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ropbox\TopicModeling\"/>
    </mc:Choice>
  </mc:AlternateContent>
  <bookViews>
    <workbookView xWindow="0" yWindow="0" windowWidth="24000" windowHeight="9735" activeTab="2"/>
  </bookViews>
  <sheets>
    <sheet name="Conferences" sheetId="1" r:id="rId1"/>
    <sheet name="ConferencesHistory" sheetId="2" r:id="rId2"/>
    <sheet name="CallForPapers" sheetId="3" r:id="rId3"/>
  </sheets>
  <definedNames>
    <definedName name="_xlnm._FilterDatabase" localSheetId="2" hidden="1">CallForPapers!$A$1:$C$23091</definedName>
    <definedName name="_xlnm._FilterDatabase" localSheetId="0" hidden="1">Conferences!$A$1:$J$153</definedName>
    <definedName name="_xlnm._FilterDatabase" localSheetId="1" hidden="1">ConferencesHistory!$A$1:$H$1144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<sst xmlns="http://schemas.openxmlformats.org/spreadsheetml/2006/main" count="27319" uniqueCount="13564">
  <si>
    <t>source</t>
  </si>
  <si>
    <t>acronym</t>
  </si>
  <si>
    <t>title</t>
  </si>
  <si>
    <t>conf_id</t>
  </si>
  <si>
    <t>rank</t>
  </si>
  <si>
    <t>changed</t>
  </si>
  <si>
    <t>FoR</t>
  </si>
  <si>
    <t>comments</t>
  </si>
  <si>
    <t>avg_rating</t>
  </si>
  <si>
    <t>Advances in Cryptology</t>
  </si>
  <si>
    <t>CRYPTO</t>
  </si>
  <si>
    <t>CORE2014</t>
  </si>
  <si>
    <t>A*</t>
  </si>
  <si>
    <t>Yes</t>
  </si>
  <si>
    <t>N/A</t>
  </si>
  <si>
    <t>Data Compression Conference</t>
  </si>
  <si>
    <t>DCC</t>
  </si>
  <si>
    <t>International Conference on the Theory and Application of Cryptographic Techniques</t>
  </si>
  <si>
    <t>EuroCrypt</t>
  </si>
  <si>
    <t>International Conference on Data Engineering</t>
  </si>
  <si>
    <t>ICDE</t>
  </si>
  <si>
    <t>IEEE International Conference on Data Mining</t>
  </si>
  <si>
    <t>ICDM</t>
  </si>
  <si>
    <t>ACM SIGMOD-SIGACT-SIGART Conference on Principles of Database Systems</t>
  </si>
  <si>
    <t>PODS</t>
  </si>
  <si>
    <t>ACM International Conference on Knowledge Discovery and Data Mining</t>
  </si>
  <si>
    <t>SIGKDD</t>
  </si>
  <si>
    <t>ACM Special Interest Group on Management of Data Conference</t>
  </si>
  <si>
    <t>SIGMOD</t>
  </si>
  <si>
    <t>International Conference on Very Large Databases</t>
  </si>
  <si>
    <t>VLDB</t>
  </si>
  <si>
    <t>ACM International Conference on Web Search and Data Mining</t>
  </si>
  <si>
    <t>WSDM</t>
  </si>
  <si>
    <t>ACM Symposium of Mobile and Ad Hoc Computing</t>
  </si>
  <si>
    <t>MOBIHOC</t>
  </si>
  <si>
    <t>A</t>
  </si>
  <si>
    <t>No</t>
  </si>
  <si>
    <t>Conference on File and Storage Technologies</t>
  </si>
  <si>
    <t>FAST</t>
  </si>
  <si>
    <t>Database Systems for Advanced Applications</t>
  </si>
  <si>
    <t>DASFAA</t>
  </si>
  <si>
    <t>European Conference on Principles and Practice of Knowledge Discovery in Databases</t>
  </si>
  <si>
    <t>PKDD</t>
  </si>
  <si>
    <t>Extending Database Technology</t>
  </si>
  <si>
    <t>EDBT</t>
  </si>
  <si>
    <t>Intelligent Data Analysis</t>
  </si>
  <si>
    <t>IDA</t>
  </si>
  <si>
    <t>International Conference on Conceptual Modelling</t>
  </si>
  <si>
    <t>ER</t>
  </si>
  <si>
    <t>International Conference on Database Theory</t>
  </si>
  <si>
    <t>ICDT</t>
  </si>
  <si>
    <t>International Conference on Foundation on Data Organization</t>
  </si>
  <si>
    <t>FODO</t>
  </si>
  <si>
    <t>International Conference on Scientific and Statistical Data Base Management</t>
  </si>
  <si>
    <t>SSDBM</t>
  </si>
  <si>
    <t>International Conference on the Theory and Application of Cryptology and Information Security</t>
  </si>
  <si>
    <t>ASIACRYPT</t>
  </si>
  <si>
    <t>International Semantic Web Conference</t>
  </si>
  <si>
    <t>ISWC</t>
  </si>
  <si>
    <t>International Symposium on Recent Advances in Intrusion Detection</t>
  </si>
  <si>
    <t>RAID</t>
  </si>
  <si>
    <t>International Symposium on Spatial Databases</t>
  </si>
  <si>
    <t>SSTD</t>
  </si>
  <si>
    <t>Knowledge capture</t>
  </si>
  <si>
    <t>K-CAP</t>
  </si>
  <si>
    <t>Pacific-Asia Conference on Knowledge Discovery and Data Mining</t>
  </si>
  <si>
    <t>PAKDD</t>
  </si>
  <si>
    <t>SIAM International Conference on Data Mining</t>
  </si>
  <si>
    <t>SDM</t>
  </si>
  <si>
    <t>Theory of Cryptography Conference</t>
  </si>
  <si>
    <t>TCC</t>
  </si>
  <si>
    <t>conf_history_id</t>
  </si>
  <si>
    <t>year</t>
  </si>
  <si>
    <t>start_date</t>
  </si>
  <si>
    <t>end_date</t>
  </si>
  <si>
    <t>location</t>
  </si>
  <si>
    <t>url</t>
  </si>
  <si>
    <t>topic_id</t>
  </si>
  <si>
    <t>topic</t>
  </si>
  <si>
    <t>http://www.wikicfp.com/cfp/servlet/event.showcfp?eventid=45811</t>
  </si>
  <si>
    <t>Palisades, NY, USA</t>
  </si>
  <si>
    <t>Knowledge Acquisition / Capture</t>
  </si>
  <si>
    <t>Knowledge Extraction from Text</t>
  </si>
  <si>
    <t>Knowledge Extraction from Structured Sources</t>
  </si>
  <si>
    <t>Knowledge Authoring</t>
  </si>
  <si>
    <t>Knowledge Discovery</t>
  </si>
  <si>
    <t>Knowledge Graph Construction (Curated, Automatic or Hybrid)</t>
  </si>
  <si>
    <t>Human Computation for Knowledge Capture</t>
  </si>
  <si>
    <t>Ontologies and Knowledge Capture</t>
  </si>
  <si>
    <t>Machine Reading</t>
  </si>
  <si>
    <t>Knowledge Capture and the Semantic Web/Web of Linked Data</t>
  </si>
  <si>
    <t>Knowledge Management</t>
  </si>
  <si>
    <t>Knowledge Publication</t>
  </si>
  <si>
    <t>Collaborative and Social Approaches to Knowledge</t>
  </si>
  <si>
    <t>Crowdsourcing for Knowledge Capture and Refinement</t>
  </si>
  <si>
    <t>Knowledge Capture from Social Environments and Contexts</t>
  </si>
  <si>
    <t>Mixed-Initiative Planning and Decision-Support</t>
  </si>
  <si>
    <t>Problem-solving Knowledge and Methods</t>
  </si>
  <si>
    <t>Knowledge-Based Markup Techniques</t>
  </si>
  <si>
    <t>Knowledge Engineering and Modelling Methodologies</t>
  </si>
  <si>
    <t>Narrative Intelligence</t>
  </si>
  <si>
    <t>Knowledge Capture through Storytelling</t>
  </si>
  <si>
    <t>Learning by Reading</t>
  </si>
  <si>
    <t>Provenance and Trust Issues in Knowledge Intensive Systems</t>
  </si>
  <si>
    <t>Austin, Texas, USA</t>
  </si>
  <si>
    <t>http://www.wikicfp.com/cfp/servlet/event.showcfp?eventid=66052</t>
  </si>
  <si>
    <t>Knowledge acquisition</t>
  </si>
  <si>
    <t>Knowledge authoring</t>
  </si>
  <si>
    <t>Knowledge extraction</t>
  </si>
  <si>
    <t>Knowledge management</t>
  </si>
  <si>
    <t>Knowledge publication</t>
  </si>
  <si>
    <t>Knowledge capture for the Semantic Web and the Web of Linked Data</t>
  </si>
  <si>
    <t>Knowledge capture and enrichment in specific domains such as the earth sciences</t>
  </si>
  <si>
    <t>Collaborative and social approaches to knowledge management and acquisition</t>
  </si>
  <si>
    <t>Crowdsourcing for knowledge capture and refinement</t>
  </si>
  <si>
    <t>Mixed-initiative planning and decision-support</t>
  </si>
  <si>
    <t>Problem-solving knowledge and methods</t>
  </si>
  <si>
    <t>Knowledge-based markup techniques</t>
  </si>
  <si>
    <t>Knowledge engineering and modeling methodologies</t>
  </si>
  <si>
    <t>Narrative intelligence</t>
  </si>
  <si>
    <t>Knowledge capture through storytelling</t>
  </si>
  <si>
    <t>Provenance and trust issues in knowledge intensive systems</t>
  </si>
  <si>
    <t>Services and applications that enable or utilize data capture techniques</t>
  </si>
  <si>
    <t>Semantic search and query enrichment</t>
  </si>
  <si>
    <t>Ontology engineering and engineering methodologies</t>
  </si>
  <si>
    <t>Ontology design patterns</t>
  </si>
  <si>
    <t>Similarity measurement and Analogy-based reasoning</t>
  </si>
  <si>
    <t>Whistler, Canada</t>
  </si>
  <si>
    <t>http://www.wikicfp.com/cfp/servlet/event.showcfp?eventid=1261&amp;copyownerid=2</t>
  </si>
  <si>
    <t>Knowledge Engineering &amp; modelling methodologies</t>
  </si>
  <si>
    <t>Knowledge Engineering &amp; the Semantic Web</t>
  </si>
  <si>
    <t>Mixed-initiative planning &amp; decision-support tools</t>
  </si>
  <si>
    <t>Acquisition of problem-solving knowledge</t>
  </si>
  <si>
    <t>Knowledge extraction systems</t>
  </si>
  <si>
    <t>Knowledge acquisition tools</t>
  </si>
  <si>
    <t>Advice taking systems</t>
  </si>
  <si>
    <t>Redondo Beach, CA, USA</t>
  </si>
  <si>
    <t>http://www.wikicfp.com/cfp/servlet/event.showcfp?eventid=4418&amp;copyownerid=2</t>
  </si>
  <si>
    <t xml:space="preserve"> Knowledge acquisition tools</t>
  </si>
  <si>
    <t xml:space="preserve"> Authoring tools</t>
  </si>
  <si>
    <t xml:space="preserve"> Knowledge extraction systems</t>
  </si>
  <si>
    <t xml:space="preserve"> Knowledge management environments</t>
  </si>
  <si>
    <t xml:space="preserve"> Knowledge capture for the Semantic Web</t>
  </si>
  <si>
    <t xml:space="preserve"> Collaborative and social approaches to knowledge management and acquisition</t>
  </si>
  <si>
    <t xml:space="preserve"> Learning apprentices</t>
  </si>
  <si>
    <t xml:space="preserve"> Mixed-initiative planning and decision-support tools</t>
  </si>
  <si>
    <t xml:space="preserve"> Acquisition of problem-solving knowledge</t>
  </si>
  <si>
    <t xml:space="preserve"> Knowledge-based markup techniques</t>
  </si>
  <si>
    <t xml:space="preserve"> Advice taking systems</t>
  </si>
  <si>
    <t xml:space="preserve"> Knowledge engineering and modelling methodologies</t>
  </si>
  <si>
    <t>Banff, AB, Canada</t>
  </si>
  <si>
    <t>Knowledge authoring tools</t>
  </si>
  <si>
    <t>Knowledge management environments</t>
  </si>
  <si>
    <t>Learning apprentices</t>
  </si>
  <si>
    <t>Mixed-initiative planning and decision-support tools</t>
  </si>
  <si>
    <t>Knowledge engineering and modelling methodologies</t>
  </si>
  <si>
    <t>http://www.wikicfp.com/cfp/servlet/event.showcfp?eventid=9962&amp;copyownerid=2</t>
  </si>
  <si>
    <t>Banff, Canada</t>
  </si>
  <si>
    <t>Learning by reading</t>
  </si>
  <si>
    <t>http://www.wikicfp.com/cfp/servlet/event.showcfp?eventid=25328&amp;copyownerid=2</t>
  </si>
  <si>
    <t>Authoring tools</t>
  </si>
  <si>
    <t>Knowledge extraction from text</t>
  </si>
  <si>
    <t>Mixed-initiative decision-support tools</t>
  </si>
  <si>
    <t>Knowledge capture for the Semantic Web</t>
  </si>
  <si>
    <t>Knowledge capture using natural/controlled language processing</t>
  </si>
  <si>
    <t>http://www.k-cap.org/kcap05/about.html</t>
  </si>
  <si>
    <t>http://www.k-cap.org/kcap03/pages.cpsc.ucalgary.ca/~kremer/conferences/K-CAP2003/CFP.pdf</t>
  </si>
  <si>
    <t>Programming-by-demonstration systems</t>
  </si>
  <si>
    <t>User preferences elicitation tools</t>
  </si>
  <si>
    <t>http://www.k-cap.org/kcap01/pages.cpsc.ucalgary.ca/~kremer/conferences/K-CAP2001/announce.html</t>
  </si>
  <si>
    <t>data mining</t>
  </si>
  <si>
    <t xml:space="preserve"> data warehousing</t>
  </si>
  <si>
    <t xml:space="preserve"> machine learning</t>
  </si>
  <si>
    <t xml:space="preserve"> databases</t>
  </si>
  <si>
    <t xml:space="preserve"> statistics</t>
  </si>
  <si>
    <t xml:space="preserve"> knowledge acquisition</t>
  </si>
  <si>
    <t xml:space="preserve"> automatic scientific discovery</t>
  </si>
  <si>
    <t xml:space="preserve"> data visualization</t>
  </si>
  <si>
    <t xml:space="preserve"> causal induction</t>
  </si>
  <si>
    <t xml:space="preserve"> knowledge-based systems</t>
  </si>
  <si>
    <t>Osaka, Japan</t>
  </si>
  <si>
    <t>12th</t>
  </si>
  <si>
    <t>http://www.wikicfp.com/cfp/servlet/event.showcfp?eventid=970&amp;copyownerid=2</t>
  </si>
  <si>
    <t>4th</t>
  </si>
  <si>
    <t>8th</t>
  </si>
  <si>
    <t>7th</t>
  </si>
  <si>
    <t>6th</t>
  </si>
  <si>
    <t>3rd</t>
  </si>
  <si>
    <t>2nd</t>
  </si>
  <si>
    <t>1st</t>
  </si>
  <si>
    <t>14th</t>
  </si>
  <si>
    <t>Hyderabad, India</t>
  </si>
  <si>
    <t>http://www.wikicfp.com/cfp/servlet/event.showcfp?eventid=5491&amp;copyownerid=4114</t>
  </si>
  <si>
    <t>Data Mining Foundations</t>
  </si>
  <si>
    <t>Data Mining in Specialized Domains</t>
  </si>
  <si>
    <t xml:space="preserve"> Theoretic Foundations</t>
  </si>
  <si>
    <t xml:space="preserve"> Novel Algorithms</t>
  </si>
  <si>
    <t xml:space="preserve"> Association Rules</t>
  </si>
  <si>
    <t xml:space="preserve"> Classification and Ranking</t>
  </si>
  <si>
    <t xml:space="preserve"> Clustering</t>
  </si>
  <si>
    <t xml:space="preserve"> Text Mining</t>
  </si>
  <si>
    <t xml:space="preserve"> Machine Learning Methods</t>
  </si>
  <si>
    <t xml:space="preserve"> Statistical Methods</t>
  </si>
  <si>
    <t xml:space="preserve"> Privacy Preserving Data Mining</t>
  </si>
  <si>
    <t xml:space="preserve"> Parallel and Distributed Data Mining</t>
  </si>
  <si>
    <t xml:space="preserve"> Interactive and Online Mining</t>
  </si>
  <si>
    <t xml:space="preserve"> KDD Process and Human Interaction</t>
  </si>
  <si>
    <t xml:space="preserve"> Data and Knowledge Visualization</t>
  </si>
  <si>
    <t xml:space="preserve"> Knowledge Management</t>
  </si>
  <si>
    <t xml:space="preserve"> High Dimensional Data</t>
  </si>
  <si>
    <t xml:space="preserve"> Temporal Data</t>
  </si>
  <si>
    <t xml:space="preserve"> Biomedical Domains</t>
  </si>
  <si>
    <t xml:space="preserve"> Dynamic Data Mining</t>
  </si>
  <si>
    <t xml:space="preserve"> Scientific Databases</t>
  </si>
  <si>
    <t xml:space="preserve"> Semi-structured/unstructured Data</t>
  </si>
  <si>
    <t xml:space="preserve"> Spatial Data</t>
  </si>
  <si>
    <t xml:space="preserve"> Multimedia</t>
  </si>
  <si>
    <t xml:space="preserve"> Web Data and the Internet</t>
  </si>
  <si>
    <t xml:space="preserve"> Integrated Media</t>
  </si>
  <si>
    <t xml:space="preserve"> Security and Intrusion Detection</t>
  </si>
  <si>
    <t xml:space="preserve"> Reliability and Robustness Issues</t>
  </si>
  <si>
    <t xml:space="preserve"> Mining Trends, Opportunities or Risks</t>
  </si>
  <si>
    <t xml:space="preserve"> Integration of Data Warehousing, OLAP and Data Mining</t>
  </si>
  <si>
    <t xml:space="preserve"> Graphic Model Discovery</t>
  </si>
  <si>
    <t xml:space="preserve"> Software Warehouse and Software Mining</t>
  </si>
  <si>
    <t>Shenzhen,China</t>
  </si>
  <si>
    <t>15th</t>
  </si>
  <si>
    <t>http://www.wikicfp.com/cfp/servlet/event.showcfp?eventid=10666&amp;copyownerid=5211</t>
  </si>
  <si>
    <t xml:space="preserve"> Theoretic foundations </t>
  </si>
  <si>
    <t xml:space="preserve"> Novel models and algorithms </t>
  </si>
  <si>
    <t xml:space="preserve"> Mining emerging data types </t>
  </si>
  <si>
    <t xml:space="preserve"> Mining mixed and multi-source data </t>
  </si>
  <si>
    <t xml:space="preserve"> Mining complex sequential data </t>
  </si>
  <si>
    <t xml:space="preserve"> Mining spatial and temporal data </t>
  </si>
  <si>
    <t xml:space="preserve"> Mining textual and semi-structured/unstructured data </t>
  </si>
  <si>
    <t xml:space="preserve"> Parallel, distributed and combined data mining </t>
  </si>
  <si>
    <t xml:space="preserve"> Privacy data analysis </t>
  </si>
  <si>
    <t xml:space="preserve"> Mining high dimensional data </t>
  </si>
  <si>
    <t xml:space="preserve"> Statistical foundations </t>
  </si>
  <si>
    <t xml:space="preserve"> Stream/dynamic data mining </t>
  </si>
  <si>
    <t xml:space="preserve"> Visual data mining </t>
  </si>
  <si>
    <t xml:space="preserve"> Mining behavioral data </t>
  </si>
  <si>
    <t xml:space="preserve"> Ubiquitous knowledge discovery </t>
  </si>
  <si>
    <t xml:space="preserve"> Mining multi-agent data and agent-based data mining </t>
  </si>
  <si>
    <t xml:space="preserve"> Mining linkages, networks and communities </t>
  </si>
  <si>
    <t xml:space="preserve"> Mining the Internet and social networks </t>
  </si>
  <si>
    <t xml:space="preserve"> Financial data mining </t>
  </si>
  <si>
    <t xml:space="preserve"> Opinion and sentiment analysis </t>
  </si>
  <si>
    <t xml:space="preserve"> Mining imbalanced data </t>
  </si>
  <si>
    <t xml:space="preserve"> Mining graphic data </t>
  </si>
  <si>
    <t xml:space="preserve"> Security, risk, cost, impact, trust and repeatibility etc. </t>
  </si>
  <si>
    <t xml:space="preserve"> Interactive and online mining </t>
  </si>
  <si>
    <t xml:space="preserve"> Integration of data warehousing, OLAP and data mining </t>
  </si>
  <si>
    <t xml:space="preserve"> Massive data mining on cloud platforms </t>
  </si>
  <si>
    <t xml:space="preserve"> Actionable knowledge discovery </t>
  </si>
  <si>
    <t xml:space="preserve"> Developing a unifying theory of data mining </t>
  </si>
  <si>
    <t xml:space="preserve"> Data pre-processing and transformation </t>
  </si>
  <si>
    <t xml:space="preserve"> Feature selection and extraction </t>
  </si>
  <si>
    <t xml:space="preserve"> Post-processing and post mining </t>
  </si>
  <si>
    <t xml:space="preserve"> Deliverable representation and presentation </t>
  </si>
  <si>
    <t xml:space="preserve"> Automating the mining process </t>
  </si>
  <si>
    <t xml:space="preserve"> Human, domain, organizational and social factors in data mining </t>
  </si>
  <si>
    <t xml:space="preserve"> Quality assessment and validation </t>
  </si>
  <si>
    <t xml:space="preserve"> Data mining languages </t>
  </si>
  <si>
    <t xml:space="preserve"> High performance implementations of data mining algorithms </t>
  </si>
  <si>
    <t xml:space="preserve"> Intrusion detection and surveillance analysis </t>
  </si>
  <si>
    <t xml:space="preserve"> Healthcare, health, drug and medical data analysis </t>
  </si>
  <si>
    <t xml:space="preserve"> Bioinformatics, computational chemistry, ecoinformatics </t>
  </si>
  <si>
    <t xml:space="preserve"> Fraud and risk analysis </t>
  </si>
  <si>
    <t xml:space="preserve"> Other applications such as supply chain intelligence </t>
  </si>
  <si>
    <t xml:space="preserve"> Lessons and experiences</t>
  </si>
  <si>
    <t>Data Mining Foundations </t>
  </si>
  <si>
    <t>Mining in Emerging Domains </t>
  </si>
  <si>
    <t>Process and Applications </t>
  </si>
  <si>
    <t>16th</t>
  </si>
  <si>
    <t>Malaysia</t>
  </si>
  <si>
    <t>http://www.wikicfp.com/cfp/servlet/event.showcfp?eventid=17003&amp;copyownerid=6320</t>
  </si>
  <si>
    <t xml:space="preserve"> aritificial intelligence</t>
  </si>
  <si>
    <t xml:space="preserve"> knowledge engineering</t>
  </si>
  <si>
    <t xml:space="preserve"> visualization</t>
  </si>
  <si>
    <t xml:space="preserve"> decision-making systems</t>
  </si>
  <si>
    <t>Gold Coast, Australia</t>
  </si>
  <si>
    <t>http://www.wikicfp.com/cfp/servlet/event.showcfp?eventid=24430&amp;copyownerid=2</t>
  </si>
  <si>
    <t xml:space="preserve"> Clustering </t>
  </si>
  <si>
    <t xml:space="preserve"> Classification </t>
  </si>
  <si>
    <t xml:space="preserve"> Ranking </t>
  </si>
  <si>
    <t xml:space="preserve"> Association analysis </t>
  </si>
  <si>
    <t xml:space="preserve"> Anomaly detection </t>
  </si>
  <si>
    <t xml:space="preserve"> Data pre-processing </t>
  </si>
  <si>
    <t xml:space="preserve"> Feature extraction and selection </t>
  </si>
  <si>
    <t xml:space="preserve"> Mining heterogeneous data </t>
  </si>
  <si>
    <t xml:space="preserve"> Mining multi-source data </t>
  </si>
  <si>
    <t xml:space="preserve"> Mining sequential data </t>
  </si>
  <si>
    <t xml:space="preserve"> Mining unstructured and semi-structured data </t>
  </si>
  <si>
    <t xml:space="preserve"> Mining graph and network data </t>
  </si>
  <si>
    <t xml:space="preserve"> Parallel, distributed, and high performance data mining on the cloud platform </t>
  </si>
  <si>
    <t xml:space="preserve"> Privacy preserving data mining </t>
  </si>
  <si>
    <t xml:space="preserve"> Mining uncertain data </t>
  </si>
  <si>
    <t xml:space="preserve"> Mining dynamic/streaming data </t>
  </si>
  <si>
    <t xml:space="preserve"> Statistical methods for data mining </t>
  </si>
  <si>
    <t xml:space="preserve"> Mining multimedia data </t>
  </si>
  <si>
    <t xml:space="preserve"> Mining scientific databases </t>
  </si>
  <si>
    <t xml:space="preserve"> Agent-based data mining </t>
  </si>
  <si>
    <t xml:space="preserve"> Mining social networks </t>
  </si>
  <si>
    <t xml:space="preserve"> Security and intrusion detection </t>
  </si>
  <si>
    <t xml:space="preserve"> Opinion mining and sentiment analysis </t>
  </si>
  <si>
    <t xml:space="preserve"> Post-processing including quality assessment and validation </t>
  </si>
  <si>
    <t xml:space="preserve"> Applications to healthcare, bioinformatics, computational chemistry, </t>
  </si>
  <si>
    <t xml:space="preserve"> Eco-informatics, marketing, online gaming, etc </t>
  </si>
  <si>
    <t>Tainan, Taiwan</t>
  </si>
  <si>
    <t>Theoretic foundations </t>
  </si>
  <si>
    <t>Novel models and algorithms </t>
  </si>
  <si>
    <t>Association analysis </t>
  </si>
  <si>
    <t>Clustering </t>
  </si>
  <si>
    <t>Classification </t>
  </si>
  <si>
    <t>Statistical methods for data mining </t>
  </si>
  <si>
    <t>Data pre-processing </t>
  </si>
  <si>
    <t>Feature extraction and selection </t>
  </si>
  <si>
    <t>Post-processing including quality assessment and validation </t>
  </si>
  <si>
    <t>Mining heterogeneous/multi-source data </t>
  </si>
  <si>
    <t>Mining sequential data </t>
  </si>
  <si>
    <t>Mining spatial and temporal data </t>
  </si>
  <si>
    <t>Mining unstructured and semi-structured data </t>
  </si>
  <si>
    <t>Mining graph and network data </t>
  </si>
  <si>
    <t>Mining social networks </t>
  </si>
  <si>
    <t>Mining high dimensional data </t>
  </si>
  <si>
    <t>Mining uncertain data </t>
  </si>
  <si>
    <t>Mining imbalanced data </t>
  </si>
  <si>
    <t>Mining dynamic/streaming data </t>
  </si>
  <si>
    <t>Mining behavioral data </t>
  </si>
  <si>
    <t>Mining multimedia data </t>
  </si>
  <si>
    <t>Mining scientific data </t>
  </si>
  <si>
    <t>Privacy preserving data mining </t>
  </si>
  <si>
    <t>Anomaly detection </t>
  </si>
  <si>
    <t>Fraud and risk analysis </t>
  </si>
  <si>
    <t>Security and intrusion detection </t>
  </si>
  <si>
    <t>Visual data mining </t>
  </si>
  <si>
    <t>Interactive and online mining </t>
  </si>
  <si>
    <t>Ubiquitous knowledge discovery and agent-based data mining </t>
  </si>
  <si>
    <t>Integration of data warehousing, OLAP and data mining </t>
  </si>
  <si>
    <t>Parallel, distributed, and cloud-based high performance data miningmining </t>
  </si>
  <si>
    <t>Opinion mining and sentiment analysis </t>
  </si>
  <si>
    <t>Human, domain, organizational and social factors in data mining </t>
  </si>
  <si>
    <t>Applications to healthcare, bioinformatics, computational chemistry, finance, eco-informatics, marketing, gaming, etc</t>
  </si>
  <si>
    <t>http://www.wikicfp.com/cfp/servlet/event.showcfp?eventid=31306&amp;copyownerid=27244</t>
  </si>
  <si>
    <t>Ho Chi Minh, Vietnam</t>
  </si>
  <si>
    <t>http://www.wikicfp.com/cfp/servlet/event.showcfp?eventid=40000&amp;copyownerid=27244</t>
  </si>
  <si>
    <t>Theoretic foundations</t>
  </si>
  <si>
    <t>Novel models and algorithms</t>
  </si>
  <si>
    <t>Association analysis</t>
  </si>
  <si>
    <t>Clustering</t>
  </si>
  <si>
    <t>Classification</t>
  </si>
  <si>
    <t>Statistical methods for data mining</t>
  </si>
  <si>
    <t>Data pre-processing</t>
  </si>
  <si>
    <t>Feature extraction and selection</t>
  </si>
  <si>
    <t>Post-processing including quality assessment and validation</t>
  </si>
  <si>
    <t>Mining heterogeneous/multi-source data</t>
  </si>
  <si>
    <t>Mining sequential data</t>
  </si>
  <si>
    <t>Mining spatial and temporal data</t>
  </si>
  <si>
    <t>Mining unstructured and semi-structured data</t>
  </si>
  <si>
    <t>Mining graph and network data</t>
  </si>
  <si>
    <t>Mining social networks</t>
  </si>
  <si>
    <t>Mining high dimensional data</t>
  </si>
  <si>
    <t>Mining uncertain data</t>
  </si>
  <si>
    <t>Mining imbalanced data</t>
  </si>
  <si>
    <t>Mining dynamic/streaming data</t>
  </si>
  <si>
    <t>Mining behavioral data</t>
  </si>
  <si>
    <t>Mining multimedia data</t>
  </si>
  <si>
    <t>Mining scientific data</t>
  </si>
  <si>
    <t>Privacy preserving data mining</t>
  </si>
  <si>
    <t>Anomaly detection</t>
  </si>
  <si>
    <t>Fraud and risk analysis</t>
  </si>
  <si>
    <t>Security and intrusion detection</t>
  </si>
  <si>
    <t>Visual data mining</t>
  </si>
  <si>
    <t>Interactive and online mining</t>
  </si>
  <si>
    <t>Ubiquitous knowledge discovery and agent-based data mining</t>
  </si>
  <si>
    <t>Integration of data warehousing, OLAP and data mining</t>
  </si>
  <si>
    <t>Parallel, distributed, and cloud-based high performance data mining</t>
  </si>
  <si>
    <t>Opinion mining and sentiment analysis</t>
  </si>
  <si>
    <t>Human, domain, organizational and social factors in data mining</t>
  </si>
  <si>
    <t>20th</t>
  </si>
  <si>
    <t>17th</t>
  </si>
  <si>
    <t>18th</t>
  </si>
  <si>
    <t>19th</t>
  </si>
  <si>
    <t>Auckland, New Zealand</t>
  </si>
  <si>
    <t>http://www.wikicfp.com/cfp/servlet/event.showcfp?eventid=47481&amp;copyownerid=79991</t>
  </si>
  <si>
    <t>Parallel, distributed, and cloud-based high performance data mining </t>
  </si>
  <si>
    <t>Applications to healthcare, bioinformatics, computational chemistry, </t>
  </si>
  <si>
    <t>finance, eco-informatics, marketing, gaming, cyber-security, etc</t>
  </si>
  <si>
    <t>21st</t>
  </si>
  <si>
    <t>9th</t>
  </si>
  <si>
    <t>5th</t>
  </si>
  <si>
    <t>Jeju Island, Korea</t>
  </si>
  <si>
    <t>http://www.wikicfp.com/cfp/servlet/event.showcfp?eventid=56630&amp;copyownerid=2364</t>
  </si>
  <si>
    <t xml:space="preserve"> Mining scientific data </t>
  </si>
  <si>
    <t xml:space="preserve"> Integration of data warehousing, OLAP, and data mining </t>
  </si>
  <si>
    <t xml:space="preserve"> Human, domain, organizational, and social factors in data mining </t>
  </si>
  <si>
    <t>Applications to healthcare, bioinformatics, computational chemistry, finance, eco-informatics, marketing, gaming, cyber-security etc.</t>
  </si>
  <si>
    <t>Melbourne, Australia</t>
  </si>
  <si>
    <t>http://www.wikicfp.com/cfp/servlet/event.showcfp?eventid=66879&amp;copyownerid=80725</t>
  </si>
  <si>
    <t>22nd</t>
  </si>
  <si>
    <t>Integration of data warehousing, OLAP, and data mining </t>
  </si>
  <si>
    <t>Human, domain, organizational, and social factors in data mining </t>
  </si>
  <si>
    <t>West Lafayette, Indiana, USA</t>
  </si>
  <si>
    <t>http://www.raid-symposium.org/raid99/RAID99_CFP.html</t>
  </si>
  <si>
    <t>Assessing IDS</t>
  </si>
  <si>
    <t>Accuracy and reliability measurements, requirements, and technologies</t>
  </si>
  <si>
    <t>Benchmarking techniques and technologies</t>
  </si>
  <si>
    <t>Relations to Risk Assessment and Risk Management Plans</t>
  </si>
  <si>
    <t>IDS in High Performance and Real-Time Environments</t>
  </si>
  <si>
    <t>Large-scale/enterprise IDS</t>
  </si>
  <si>
    <t>High-Speed networks</t>
  </si>
  <si>
    <t>Managing high-volume data</t>
  </si>
  <si>
    <t>Highly distributed and heterogeneous environments</t>
  </si>
  <si>
    <t>Vulnerabilities and Attacks</t>
  </si>
  <si>
    <t>New vulnerability or attack databases</t>
  </si>
  <si>
    <t>Vulnerability or attack taxonomies</t>
  </si>
  <si>
    <t>Using vulnerability databases</t>
  </si>
  <si>
    <t>IDS Integration</t>
  </si>
  <si>
    <t>IDS interoperability Standards and Standardization – progress and assessment</t>
  </si>
  <si>
    <t>Integration with the system/network management framework</t>
  </si>
  <si>
    <t>Combining different "styles" of IDS</t>
  </si>
  <si>
    <t>Innovative Approaches</t>
  </si>
  <si>
    <t>Adaptive IDS solutions</t>
  </si>
  <si>
    <t>Survivability and Dependability</t>
  </si>
  <si>
    <t>Data mining, intelligent agents</t>
  </si>
  <si>
    <t>New results related to innovative ways of thinking about IDS, new IDS methodologies and technologies</t>
  </si>
  <si>
    <t>Automated responses</t>
  </si>
  <si>
    <t>Combining IDS and system/network management</t>
  </si>
  <si>
    <t>Practical Considerations</t>
  </si>
  <si>
    <t>Case studies</t>
  </si>
  <si>
    <t>IDS in heterogeneous environments</t>
  </si>
  <si>
    <t>Unique/emerging IDS operating environments, including CORBA, NT, X.509 and VPN.</t>
  </si>
  <si>
    <t>Legal issues (IDS reports as "evidence")</t>
  </si>
  <si>
    <t>Commercial intrusion detection systems and their directions</t>
  </si>
  <si>
    <t>Real-time versus Post-mortem IDS</t>
  </si>
  <si>
    <t>IDS integration with business process</t>
  </si>
  <si>
    <t>Louvain-la-Neuve, Belgium</t>
  </si>
  <si>
    <t>http://www.raid-symposium.org/raid98/last_CFP.html</t>
  </si>
  <si>
    <t>Intrusion Detection Systems (IDS) </t>
  </si>
  <si>
    <t>What research questions have yet to be answered (or even asked) about IDS?</t>
  </si>
  <si>
    <t>What are the open challenges, limitations, and fundamental concerns about present intrusion detection methodologies?</t>
  </si>
  <si>
    <t>What metrics can we use to measure IDS performance and thus compare different systems and methodologies? These measurements should highlight the successes and expose the limitations of current IDS approaches.</t>
  </si>
  <si>
    <t>What factors are inhibiting transfer of research ideas into functional deployed systems? How can those be addressed?</t>
  </si>
  <si>
    <t>What is the role of a deployed IDS? How should or can it fit in with other security systems?</t>
  </si>
  <si>
    <t>What are the typical IDS operating environments? What can be done to configure IDS to unique operating environments?</t>
  </si>
  <si>
    <t>What are the challenges for IDS in very large environments, such as the Internet?</t>
  </si>
  <si>
    <t>Is it time to contemplate IDS standards? What are the advantages and disadvantages of standardizing components of IDS? What forums (e.g., IETF, ISO) would be appropriate for pursuing such standards?</t>
  </si>
  <si>
    <t>What are the problems of turning the results of intrusion detection tools into legally reliable evidence? What are the problems of admissibility and of courtroom presentation?</t>
  </si>
  <si>
    <t>New results related to intrusion detection methodologies and technologies.</t>
  </si>
  <si>
    <t>Innovative ways of thinking about intrusion detection; for example, the applicability of R&amp;D in the fields of survivable and/or dependable systems, data mining, etc.</t>
  </si>
  <si>
    <t>User experiences and lessons learned from fielded intrusion detection systems.</t>
  </si>
  <si>
    <t>IDS for emerging computer environments (e.g., Java, CORBA, and NT).</t>
  </si>
  <si>
    <t>Commercial intrusion detection systems.</t>
  </si>
  <si>
    <t>Toulouse, France</t>
  </si>
  <si>
    <t>http://www.raid-symposium.org/raid2000/cfp2000.html</t>
  </si>
  <si>
    <t>Quantitative assessment of IDSes and IDS combinations</t>
  </si>
  <si>
    <t>Suitability of IDSes as a countermeasure to insider misuse</t>
  </si>
  <si>
    <t>Deployment/cooperation of IDSes in multiple-organisation environments</t>
  </si>
  <si>
    <t>Mission-critical intrusion-detection systems</t>
  </si>
  <si>
    <t>IDS Security issues and solutions</t>
  </si>
  <si>
    <t>IDS interoperability Standards and Standardization</t>
  </si>
  <si>
    <t>New IDS methodologies and technologies</t>
  </si>
  <si>
    <t>Intrusion-detection using application logs</t>
  </si>
  <si>
    <t>Unique/emerging IDS operating environments</t>
  </si>
  <si>
    <t>Assessing, measuring and classifying intrusion-detection systems:</t>
  </si>
  <si>
    <t>IDS in High Performance and Real-Time Environments:</t>
  </si>
  <si>
    <t>Davis, CA, USA</t>
  </si>
  <si>
    <t>http://www.raid-symposium.org/raid2001/CFP_RAID2001.html</t>
  </si>
  <si>
    <t>Relations to risk assessment and risk management plans</t>
  </si>
  <si>
    <t>Quantitative assessment of IDS</t>
  </si>
  <si>
    <t>Alert correlation and attack scenario analysis</t>
  </si>
  <si>
    <t>Impact on false positives</t>
  </si>
  <si>
    <t>Vulnerability or attack databases</t>
  </si>
  <si>
    <t>Attack description languages</t>
  </si>
  <si>
    <t>IDS interoperability Standards and standardization</t>
  </si>
  <si>
    <t>Combining different styles of IDS</t>
  </si>
  <si>
    <t>Intrusion tolerance</t>
  </si>
  <si>
    <t>Survivability and dependability</t>
  </si>
  <si>
    <t>Intrusion-detection at the application level</t>
  </si>
  <si>
    <t>IDS as an intrinsic component of the multi-layer computing/communications environment</t>
  </si>
  <si>
    <t>Legal issues</t>
  </si>
  <si>
    <t>Storage Requirements for evidence purposes</t>
  </si>
  <si>
    <t>Evidence storage/log requirements, handling and exchanges</t>
  </si>
  <si>
    <t>Real-time versus post-mortem IDS</t>
  </si>
  <si>
    <t>Innovative Approaches:</t>
  </si>
  <si>
    <t>IDS Integration:</t>
  </si>
  <si>
    <t>Vulnerabilities and Attacks:</t>
  </si>
  <si>
    <t>IDS cooperation:</t>
  </si>
  <si>
    <t>Zurich, Switzerland</t>
  </si>
  <si>
    <t>https://www.isss.ch/events/nonfgsec/cfp_raid2002.pdf</t>
  </si>
  <si>
    <t>Assessing, measuring, and classifying intrusion detection systems:</t>
  </si>
  <si>
    <t>Quantitative and qualitative assessment of IDSs</t>
  </si>
  <si>
    <t>IDS cooperation and integration:</t>
  </si>
  <si>
    <t>IDS interoperability standards and standardization</t>
  </si>
  <si>
    <t>Combining different types of IDSs</t>
  </si>
  <si>
    <t>Integration of intrusion detection with system/network management frameworks</t>
  </si>
  <si>
    <t>Integration of intrusion detection with business processes</t>
  </si>
  <si>
    <t>Intrusion detection in highly distributed and heterogeneous environments</t>
  </si>
  <si>
    <t>Intrusion management and reaction:</t>
  </si>
  <si>
    <t>Handling of false positives</t>
  </si>
  <si>
    <t>Evidence storage/log requirements, handling, and exchange</t>
  </si>
  <si>
    <t>IDS in high-performance and real-time environments:</t>
  </si>
  <si>
    <t>Large-scale/enterprise IDSs</t>
  </si>
  <si>
    <t>Intrusion detection in high-speed networks</t>
  </si>
  <si>
    <t>Real-time versus post-mortem IDSs</t>
  </si>
  <si>
    <t>Pittsburgh, PA, USA</t>
  </si>
  <si>
    <t>http://www.raid-symposium.org/raid2003/raid2003_CFP.html</t>
  </si>
  <si>
    <t>Assessing, measuring, and classifying intrusion-detection systems:</t>
  </si>
  <si>
    <t>Integration of IDSs with system/network management frameworks</t>
  </si>
  <si>
    <t>IDSs in high-performance and real-time environments:</t>
  </si>
  <si>
    <t>Intrusion detection for high-speed networks</t>
  </si>
  <si>
    <t>Vulnerabilities and attacks:</t>
  </si>
  <si>
    <t>Attack modeling and description languages</t>
  </si>
  <si>
    <t>Fusion, aggregation, reduction of alerts</t>
  </si>
  <si>
    <t>Adaptive intrusion detection solutions</t>
  </si>
  <si>
    <t>Data mining techniques</t>
  </si>
  <si>
    <t>Automated response techniques</t>
  </si>
  <si>
    <t>Intrusion visualization techniques</t>
  </si>
  <si>
    <t>Practical Considerations:</t>
  </si>
  <si>
    <t>IDS integration with business processes</t>
  </si>
  <si>
    <t>Institut Eurécom, Sophia Antipolis, French Riviera, France</t>
  </si>
  <si>
    <t>http://raid04.eurecom.fr/cfp.html</t>
  </si>
  <si>
    <t>Risk assessment and risk management</t>
  </si>
  <si>
    <t>Deception systems and honeypots</t>
  </si>
  <si>
    <t>Privacy aspects</t>
  </si>
  <si>
    <t>Visualization techniques</t>
  </si>
  <si>
    <t>Cognitive approaches</t>
  </si>
  <si>
    <t>Biological approaches</t>
  </si>
  <si>
    <t>Self-learning</t>
  </si>
  <si>
    <t>Critical infrastucture protection (CIP)</t>
  </si>
  <si>
    <t>Seattle, Washington, USA</t>
  </si>
  <si>
    <t>http://www.raid-symposium.org/raid2005/cfp.htm</t>
  </si>
  <si>
    <t>Vulnerability analysis and management</t>
  </si>
  <si>
    <t>IDS assessment</t>
  </si>
  <si>
    <t>IDS survivability</t>
  </si>
  <si>
    <t>Critical infrastructure protection (CIP)</t>
  </si>
  <si>
    <t>Hamburg, Germany</t>
  </si>
  <si>
    <t>http://www.raid06.tu-harburg.de/callforpapers.html</t>
  </si>
  <si>
    <t>IDS survivability and self-protection</t>
  </si>
  <si>
    <t>IDS cooperation and integration</t>
  </si>
  <si>
    <t>IDSs in high-performance and real-time environments</t>
  </si>
  <si>
    <t>Vulnerabilities and attacks</t>
  </si>
  <si>
    <t>Other correlation and analysis techniques</t>
  </si>
  <si>
    <t>Legal and social issues</t>
  </si>
  <si>
    <t>Crowne Plaza Hotel, Gold Coast, Queensland, Australia</t>
  </si>
  <si>
    <t>https://lwn.net/Articles/216314/</t>
  </si>
  <si>
    <t>10th</t>
  </si>
  <si>
    <t xml:space="preserve"> Intrusion detection and prevention techniques</t>
  </si>
  <si>
    <t xml:space="preserve"> High-performance intrusion detection</t>
  </si>
  <si>
    <t xml:space="preserve"> Intrusion detection in special environments (e.g., mobile networks)</t>
  </si>
  <si>
    <t xml:space="preserve"> IDS cooperation and event correlation</t>
  </si>
  <si>
    <t xml:space="preserve"> Formal models and analysis</t>
  </si>
  <si>
    <t xml:space="preserve"> Attack response, countermeasures, and intrusion tolerance</t>
  </si>
  <si>
    <t xml:space="preserve"> Survivability and self-protection</t>
  </si>
  <si>
    <t xml:space="preserve"> Attacks against IDS and evasion</t>
  </si>
  <si>
    <t xml:space="preserve"> Insider threat detection and mitigation</t>
  </si>
  <si>
    <t xml:space="preserve"> Deception systems and honeypots</t>
  </si>
  <si>
    <t xml:space="preserve"> Malicious code detection and containment</t>
  </si>
  <si>
    <t xml:space="preserve"> Visualization techniques</t>
  </si>
  <si>
    <t xml:space="preserve"> Intrusion detection assessment and benchmarking</t>
  </si>
  <si>
    <t xml:space="preserve"> IDS interoperability standards and standardization</t>
  </si>
  <si>
    <t xml:space="preserve"> Vulnerability analysis and risk assessment</t>
  </si>
  <si>
    <t xml:space="preserve"> Legal and social issues</t>
  </si>
  <si>
    <t>Boston, MA, USA</t>
  </si>
  <si>
    <t>https://ll.mit.edu/RAID2008/CallForParticipation.html</t>
  </si>
  <si>
    <t>11th</t>
  </si>
  <si>
    <t>Network and host intrusion detection and prevention</t>
  </si>
  <si>
    <t>Anomaly and specification-based approaches</t>
  </si>
  <si>
    <t>IDS cooperation and event correlation</t>
  </si>
  <si>
    <t>Malware prevention, detection, analysis and containment</t>
  </si>
  <si>
    <t>Web application security</t>
  </si>
  <si>
    <t>Insider attack detection</t>
  </si>
  <si>
    <t>Intrusion response, tolerance, and self-protection</t>
  </si>
  <si>
    <t>Operational experience and limitations of current approaches</t>
  </si>
  <si>
    <t>Intrusion detection assessment and benchmarking</t>
  </si>
  <si>
    <t>Attacks against IDS including DoS, evasion, and IDS discovery</t>
  </si>
  <si>
    <t>Formal models, analysis, and standards</t>
  </si>
  <si>
    <t>Vulnerability analysis, risk assessment, and forensics</t>
  </si>
  <si>
    <t>Adversarial machine learning for security</t>
  </si>
  <si>
    <t>Special environments, including mobile and sensor networks</t>
  </si>
  <si>
    <t>High-performance intrusion detection</t>
  </si>
  <si>
    <t>Legal, social, and privacy issues</t>
  </si>
  <si>
    <t>Network exfiltration detection</t>
  </si>
  <si>
    <t>Botnet analysis, detection, and mitigation</t>
  </si>
  <si>
    <t>Saint Malo, France</t>
  </si>
  <si>
    <t>http://www.wikicfp.com/cfp/servlet/event.showcfp?eventid=5053&amp;copyownerid=2</t>
  </si>
  <si>
    <t xml:space="preserve"> Network and host intrusion detection and prevention </t>
  </si>
  <si>
    <t xml:space="preserve"> Anomaly and specification-based approaches </t>
  </si>
  <si>
    <t xml:space="preserve"> IDS cooperation and event correlation </t>
  </si>
  <si>
    <t xml:space="preserve"> Malware prevention, detection, analysis and containment </t>
  </si>
  <si>
    <t xml:space="preserve"> Web application security </t>
  </si>
  <si>
    <t xml:space="preserve"> Insider attack detection </t>
  </si>
  <si>
    <t xml:space="preserve"> Intrusion response, tolerance, and self protection </t>
  </si>
  <si>
    <t xml:space="preserve"> Operational experience and limitations of current approaches </t>
  </si>
  <si>
    <t xml:space="preserve"> Intrusion detection assessment and benchmarking </t>
  </si>
  <si>
    <t xml:space="preserve"> Attacks against IDS including DoS, evasion, and IDS discovery </t>
  </si>
  <si>
    <t xml:space="preserve"> Formal models, analysis, and standards </t>
  </si>
  <si>
    <t xml:space="preserve"> Deception systems and honeypots </t>
  </si>
  <si>
    <t xml:space="preserve"> Vulnerability analysis, risk assessment, and forensics </t>
  </si>
  <si>
    <t xml:space="preserve"> Adversarial machine learning for security </t>
  </si>
  <si>
    <t xml:space="preserve"> Visualization techniques </t>
  </si>
  <si>
    <t xml:space="preserve"> Special environments, including mobile and sensor networks </t>
  </si>
  <si>
    <t xml:space="preserve"> High-performance intrusion detection </t>
  </si>
  <si>
    <t xml:space="preserve"> Legal, social, and privacy issues </t>
  </si>
  <si>
    <t xml:space="preserve"> Network exfiltration detection </t>
  </si>
  <si>
    <t xml:space="preserve"> Botnet analysis, detection, and mitigation</t>
  </si>
  <si>
    <t>Ottawa, Canada</t>
  </si>
  <si>
    <t>http://www.wikicfp.com/cfp/servlet/event.showcfp?eventid=9355&amp;copyownerid=8844</t>
  </si>
  <si>
    <t>13th</t>
  </si>
  <si>
    <t>Network and host intrusion detection and prevention </t>
  </si>
  <si>
    <t>Anomaly and specification-based approaches </t>
  </si>
  <si>
    <t>IDS cooperation and event correlation </t>
  </si>
  <si>
    <t>Malware prevention, detection, analysis and containment </t>
  </si>
  <si>
    <t>Web application security </t>
  </si>
  <si>
    <t>Insider attack detection </t>
  </si>
  <si>
    <t>Intrusion response, tolerance, and self protection </t>
  </si>
  <si>
    <t>Operational experience and limitations of current approaches </t>
  </si>
  <si>
    <t>Intrusion detection assessment and benchmarking </t>
  </si>
  <si>
    <t>Attacks against IDS including DoS, evasion, and IDS discovery </t>
  </si>
  <si>
    <t>Formal models, analysis, and standards </t>
  </si>
  <si>
    <t>Deception systems and honeypots </t>
  </si>
  <si>
    <t>Vulnerability analysis, risk assessment, and forensics </t>
  </si>
  <si>
    <t>Adversarial machine learning for security </t>
  </si>
  <si>
    <t>Visualization techniques </t>
  </si>
  <si>
    <t>Special environments, including mobile and sensor networks </t>
  </si>
  <si>
    <t>High-performance intrusion detection </t>
  </si>
  <si>
    <t>Legal, social, and privacy issues </t>
  </si>
  <si>
    <t>Network exfiltration detection </t>
  </si>
  <si>
    <t>Menlo Park, CA</t>
  </si>
  <si>
    <t>http://www.wikicfp.com/cfp/servlet/event.showcfp?eventid=14005&amp;copyownerid=20204</t>
  </si>
  <si>
    <t xml:space="preserve"> Malware prevention, detection, analysis, containment </t>
  </si>
  <si>
    <t xml:space="preserve"> Intrusion response, tolerance, and self-protection </t>
  </si>
  <si>
    <t xml:space="preserve"> Operational experiences with current approaches </t>
  </si>
  <si>
    <t xml:space="preserve"> Attacks against intrusion detection systems </t>
  </si>
  <si>
    <t xml:space="preserve"> Vulnerability analysis and forensics </t>
  </si>
  <si>
    <t xml:space="preserve"> Botnet analysis, detection, and mitigation </t>
  </si>
  <si>
    <t xml:space="preserve"> Cyber-physical systems</t>
  </si>
  <si>
    <t>Amsterdam</t>
  </si>
  <si>
    <t>http://www.wikicfp.com/cfp/servlet/event.showcfp?eventid=21776&amp;copyownerid=35614</t>
  </si>
  <si>
    <t xml:space="preserve"> Intrusion detection and prevention </t>
  </si>
  <si>
    <t xml:space="preserve"> Malware prevention, detection, analysis, and containment </t>
  </si>
  <si>
    <t xml:space="preserve"> New attacks against computers and networks </t>
  </si>
  <si>
    <t xml:space="preserve"> Vulnerability analysis </t>
  </si>
  <si>
    <t xml:space="preserve"> Digital forensics </t>
  </si>
  <si>
    <t xml:space="preserve"> Secure Software Development </t>
  </si>
  <si>
    <t xml:space="preserve"> Network exfiltration </t>
  </si>
  <si>
    <t xml:space="preserve"> Phishing and Spam detection and prevention </t>
  </si>
  <si>
    <t xml:space="preserve"> Security and privacy in cloud computing </t>
  </si>
  <si>
    <t xml:space="preserve"> Online money laundering and Underground economy </t>
  </si>
  <si>
    <t xml:space="preserve"> Hardware vulnerabilities </t>
  </si>
  <si>
    <t xml:space="preserve"> Binary analysis and Reverse engineering </t>
  </si>
  <si>
    <t xml:space="preserve"> Security and Privacy of Social Networks </t>
  </si>
  <si>
    <t xml:space="preserve"> Smartphone Security </t>
  </si>
  <si>
    <t xml:space="preserve"> Embedded System Security </t>
  </si>
  <si>
    <t>Saint Lucia</t>
  </si>
  <si>
    <t>http://www.wikicfp.com/cfp/servlet/event.showcfp?eventid=28194&amp;copyownerid=15828</t>
  </si>
  <si>
    <t>Intrusion detection and prevention </t>
  </si>
  <si>
    <t>Malware prevention, detection, analysis, and containment </t>
  </si>
  <si>
    <t>Embedded Systems security, including Smartphone security </t>
  </si>
  <si>
    <t>Active Defenses </t>
  </si>
  <si>
    <t>New attacks against computers and networks </t>
  </si>
  <si>
    <t>Vulnerability analysis </t>
  </si>
  <si>
    <t>Secure Software Development </t>
  </si>
  <si>
    <t>Computer Security visualization techniques </t>
  </si>
  <si>
    <t>Network exfiltration </t>
  </si>
  <si>
    <t>Botnet analysis, detection, and mitigation </t>
  </si>
  <si>
    <t>Phishing and Spam detection and prevention </t>
  </si>
  <si>
    <t>Online money laundering and Underground economy </t>
  </si>
  <si>
    <t>Hardware vulnerabilities </t>
  </si>
  <si>
    <t>Binary analysis and Reverse engineering </t>
  </si>
  <si>
    <t>Digital forensics </t>
  </si>
  <si>
    <t>Security and privacy in cloud computing </t>
  </si>
  <si>
    <t>Security and privacy of social networks</t>
  </si>
  <si>
    <t>Gothenburg, Sweden</t>
  </si>
  <si>
    <t>http://www.wikicfp.com/cfp/servlet/event.showcfp?eventid=35799&amp;copyownerid=30586</t>
  </si>
  <si>
    <t>Malware and botnet analysis, detection, and mitigation </t>
  </si>
  <si>
    <t>Smartphone and other embedded systems security </t>
  </si>
  <si>
    <t>Network &amp; active defenses </t>
  </si>
  <si>
    <t>Secure software development </t>
  </si>
  <si>
    <t>Machine learning for security </t>
  </si>
  <si>
    <t>Computer security visualization techniques </t>
  </si>
  <si>
    <t>Online money laundering and underground economy </t>
  </si>
  <si>
    <t>Binary analysis and reverse engineering </t>
  </si>
  <si>
    <t>Security and Privacy</t>
  </si>
  <si>
    <t>Kyoto, Japan</t>
  </si>
  <si>
    <t>http://www.wikicfp.com/cfp/servlet/event.showcfp?eventid=43860&amp;copyownerid=74824</t>
  </si>
  <si>
    <t>Denial-of-Service Attacks </t>
  </si>
  <si>
    <t>Security and Privacy </t>
  </si>
  <si>
    <t>Intrusion detection and prevention</t>
  </si>
  <si>
    <t>Paris, France</t>
  </si>
  <si>
    <t>http://www.wikicfp.com/cfp/servlet/event.showcfp?eventid=52191&amp;copyownerid=85693</t>
  </si>
  <si>
    <t xml:space="preserve"> Malware and unwanted software </t>
  </si>
  <si>
    <t xml:space="preserve"> Mobile and Web security and privacy </t>
  </si>
  <si>
    <t xml:space="preserve"> Cloud computing security </t>
  </si>
  <si>
    <t xml:space="preserve"> Computer and network security </t>
  </si>
  <si>
    <t xml:space="preserve"> Denial-of-Service attacks </t>
  </si>
  <si>
    <t xml:space="preserve"> Secure software development </t>
  </si>
  <si>
    <t xml:space="preserve"> Machine learning for security </t>
  </si>
  <si>
    <t xml:space="preserve"> Computer security visualization techniques </t>
  </si>
  <si>
    <t xml:space="preserve"> Cyber crime and underground economies </t>
  </si>
  <si>
    <t xml:space="preserve"> Hardware security </t>
  </si>
  <si>
    <t xml:space="preserve"> Program analysis and reverse engineering </t>
  </si>
  <si>
    <t xml:space="preserve"> Usable security and privacy </t>
  </si>
  <si>
    <t xml:space="preserve"> Cyber physical systems </t>
  </si>
  <si>
    <t xml:space="preserve"> Security measurement studies </t>
  </si>
  <si>
    <t xml:space="preserve"> Security and privacy of the Internet of Things </t>
  </si>
  <si>
    <t xml:space="preserve"> Threats against critical infrastructures and mitigation thereof </t>
  </si>
  <si>
    <t xml:space="preserve"> Cyber intelligence techniques and threats intel sharing </t>
  </si>
  <si>
    <t>Atlanta, Georgia</t>
  </si>
  <si>
    <t xml:space="preserve"> Computer, network and cloud computing security </t>
  </si>
  <si>
    <t xml:space="preserve"> SDN for/against security </t>
  </si>
  <si>
    <t xml:space="preserve"> Vulnerability analysis techniques </t>
  </si>
  <si>
    <t xml:space="preserve"> Cyber intelligence techniques and (privacy preserving) threats intel sharing </t>
  </si>
  <si>
    <t xml:space="preserve"> Hardware security, Cyber physical systems, IoT security </t>
  </si>
  <si>
    <t xml:space="preserve"> Statistical and adversarial learning for computer security </t>
  </si>
  <si>
    <t xml:space="preserve"> The ecosystem behind Denial-of-Service attacks </t>
  </si>
  <si>
    <t xml:space="preserve"> Computer security visualization techniques</t>
  </si>
  <si>
    <t>http://www.wikicfp.com/cfp/servlet/event.showcfp?eventid=59762&amp;copyownerid=94399</t>
  </si>
  <si>
    <t>Fuzzy techniques in Data Mining</t>
  </si>
  <si>
    <t>Rough sets in Data Mining</t>
  </si>
  <si>
    <t>Genetic algorithms in Data Mining</t>
  </si>
  <si>
    <t>Methods for dealing with imperfect information</t>
  </si>
  <si>
    <t>Uncertainty management</t>
  </si>
  <si>
    <t>Advanced techniques for knowledge representation</t>
  </si>
  <si>
    <t>Ontologies for Data Mining</t>
  </si>
  <si>
    <t>Brighton, UK</t>
  </si>
  <si>
    <t>Houston, Texas, USA</t>
  </si>
  <si>
    <t>The use of fuzzy and rough sets to improve the interpretability of data mining results.</t>
  </si>
  <si>
    <t>The applicability of genetic algorithms and evolutionary computation in data mining tasks.</t>
  </si>
  <si>
    <t>Ontologies and their role in discovering complex patterns.</t>
  </si>
  <si>
    <t>The discovery of rarities, anomalies, exceptions, and other kinds of knowledge.</t>
  </si>
  <si>
    <t>Alternative techniques for the representation and exploration of data mining results.</t>
  </si>
  <si>
    <t>Novel models and techniques for summarizing data mining results.</t>
  </si>
  <si>
    <t>Methods for dealing with imprecision and uncertainty in the data mining results.</t>
  </si>
  <si>
    <t>Cryptographic tools for privacy preserving data mining</t>
  </si>
  <si>
    <t>Inference and disclosure control for data mining</t>
  </si>
  <si>
    <t>Learning algorithms for randomized/perturbed data</t>
  </si>
  <si>
    <t>Legal and regulatory frameworks for data mining and privacy</t>
  </si>
  <si>
    <t>Privacy and anonymity in e-commerce and user profiling</t>
  </si>
  <si>
    <t>Privacy aspects of business processes and enterprise management</t>
  </si>
  <si>
    <t>Privacy aspects of geographic, spatial, and temporal data</t>
  </si>
  <si>
    <t>Privacy aspects of ubiquitous computing systems</t>
  </si>
  <si>
    <t>Privacy enhancement technologies in web environments</t>
  </si>
  <si>
    <t>Privacy policy infrastructure, enforcement, and analysis</t>
  </si>
  <si>
    <t>Privacy preserving link and social network analysis</t>
  </si>
  <si>
    <t>Privacy preserving applications for homeland security</t>
  </si>
  <si>
    <t>Privacy preserving data integration</t>
  </si>
  <si>
    <t>Privacy protection in fraud and identify theft prevention</t>
  </si>
  <si>
    <t>Privacy threats due to data mining</t>
  </si>
  <si>
    <t>Query systems and access control</t>
  </si>
  <si>
    <t>Trust management for data mining</t>
  </si>
  <si>
    <t>Omaha, United States</t>
  </si>
  <si>
    <t>analysis of blogs</t>
  </si>
  <si>
    <t>tag clustering and visualization</t>
  </si>
  <si>
    <t>synonym and homonym resolution in tags</t>
  </si>
  <si>
    <t>visual and textual information extraction</t>
  </si>
  <si>
    <t>temporal analysis</t>
  </si>
  <si>
    <t>data streams, trend detection, and concept drift</t>
  </si>
  <si>
    <t>application of web and text mining to wiki content</t>
  </si>
  <si>
    <t>discovering social structures and communities</t>
  </si>
  <si>
    <t>evolution of online social networks</t>
  </si>
  <si>
    <t>predicting user behavior</t>
  </si>
  <si>
    <t>analysis of dynamic networks</t>
  </si>
  <si>
    <t>discovering misuse and fraud</t>
  </si>
  <si>
    <t>combining the web with data from other sources, mining with mashups</t>
  </si>
  <si>
    <t>deriving profiles from usage</t>
  </si>
  <si>
    <t>personalized delivery of information</t>
  </si>
  <si>
    <t>applications, case studies</t>
  </si>
  <si>
    <t>Pisa, Italy</t>
  </si>
  <si>
    <t>http://www.wikicfp.com/cfp/servlet/event.showcfp?eventid=2140&amp;copyownerid=2</t>
  </si>
  <si>
    <t>Data mining foundations </t>
  </si>
  <si>
    <t>Mining in emerging domains </t>
  </si>
  <si>
    <t>Methodological aspects and the KDD process </t>
  </si>
  <si>
    <t>Integrated KDD applications, systems, and experiences </t>
  </si>
  <si>
    <t xml:space="preserve"> Novel data mining algorithms in traditional areas (such as classification, regression, clustering, probabilistic modeling, pattern discovery, and association analysis) </t>
  </si>
  <si>
    <t xml:space="preserve"> Models and algorithms for new, structured, data types, such as arising in chemistry, biology, environment, and other scientific domains </t>
  </si>
  <si>
    <t xml:space="preserve"> Mining sequences and sequential data </t>
  </si>
  <si>
    <t xml:space="preserve"> Mining spatial and temporal datasets </t>
  </si>
  <si>
    <t xml:space="preserve"> Mining textual and unstructured datasets </t>
  </si>
  <si>
    <t xml:space="preserve"> Distributed data mining </t>
  </si>
  <si>
    <t xml:space="preserve"> Privacy- and anonymity-preserving data analysis </t>
  </si>
  <si>
    <t xml:space="preserve"> Stream Data Mining </t>
  </si>
  <si>
    <t xml:space="preserve"> Mining moving object data, RFID data, and data from sensor networks </t>
  </si>
  <si>
    <t xml:space="preserve"> Mining multi-agent data </t>
  </si>
  <si>
    <t xml:space="preserve"> Mining and link analysis in networked settings: web, social and computer networks, and online communities </t>
  </si>
  <si>
    <t xml:space="preserve"> Mining the semantic web </t>
  </si>
  <si>
    <t xml:space="preserve"> Data mining in electronic commerce, such as recommendation, sponsored </t>
  </si>
  <si>
    <t xml:space="preserve"> web search, advertising, and marketing tasks </t>
  </si>
  <si>
    <t xml:space="preserve"> Data pre-processing, data reduction, feature selection, and feature transformation </t>
  </si>
  <si>
    <t xml:space="preserve"> Quality assessment, interestingness analysis, and post-processing </t>
  </si>
  <si>
    <t xml:space="preserve"> Statistical foundations for robust and scalable data mining </t>
  </si>
  <si>
    <t xml:space="preserve"> Handling imbalanced data </t>
  </si>
  <si>
    <t xml:space="preserve"> Automating the mining process and other process related issues </t>
  </si>
  <si>
    <t xml:space="preserve"> Dealing with cost sensitive data and loss models </t>
  </si>
  <si>
    <t xml:space="preserve"> Human-machine interaction and visual data mining </t>
  </si>
  <si>
    <t xml:space="preserve"> Data mining query languages </t>
  </si>
  <si>
    <t xml:space="preserve"> Security and data integrity </t>
  </si>
  <si>
    <t xml:space="preserve"> Computational finance, online trading, and analysis of markets </t>
  </si>
  <si>
    <t xml:space="preserve"> Intrusion detection, fraud prevention, and surveillance </t>
  </si>
  <si>
    <t xml:space="preserve"> Healthcare, epidemic modeling, and clinical research </t>
  </si>
  <si>
    <t xml:space="preserve"> Customer relationship management </t>
  </si>
  <si>
    <t xml:space="preserve"> Telecommunications, network and systems management </t>
  </si>
  <si>
    <t xml:space="preserve"> Sustainable mobility and intelligent transportation systems</t>
  </si>
  <si>
    <t>Miami, FLorida ,USA</t>
  </si>
  <si>
    <t>http://www.wikicfp.com/cfp/servlet/event.showcfp?eventid=4456&amp;copyownerid=1513</t>
  </si>
  <si>
    <t>Novel data mining algorithms in traditional areas (such as classification, regression, clustering, probabilistic modeling, pattern discovery, and association analysis) </t>
  </si>
  <si>
    <t>Models and algorithms for new, structured, data types, such as arising in chemistry, biology, environment, and other scientific domains </t>
  </si>
  <si>
    <t>Developing a unifying theory of data mining </t>
  </si>
  <si>
    <t>Mining sequences and sequential data </t>
  </si>
  <si>
    <t>Mining spatial and temporal datasets </t>
  </si>
  <si>
    <t>Mining textual and unstructured datasets </t>
  </si>
  <si>
    <t>Distributed data mining </t>
  </si>
  <si>
    <t>High performance implementations of data mining algorithms </t>
  </si>
  <si>
    <t>Privacy- and anonymity-preserving data analysis </t>
  </si>
  <si>
    <t>Stream Data Mining </t>
  </si>
  <si>
    <t>Mining moving object data, RFID data, and data from sensor networks </t>
  </si>
  <si>
    <t>Ubiquitous knowledge discovery </t>
  </si>
  <si>
    <t>Mining multi-agent data </t>
  </si>
  <si>
    <t>Mining and link analysis in networked settings: web, social and computer networks, and online communities </t>
  </si>
  <si>
    <t>Mining the semantic web </t>
  </si>
  <si>
    <t>Data mining in electronic commerce, such as recommendation, sponsored </t>
  </si>
  <si>
    <t>web search, advertising, and marketing tasks </t>
  </si>
  <si>
    <t>Data pre-processing, data reduction, feature selection, and feature transformation </t>
  </si>
  <si>
    <t>Quality assessment, interestingness analysis, and post-processing </t>
  </si>
  <si>
    <t>Statistical foundations for robust and scalable data mining </t>
  </si>
  <si>
    <t>Handling imbalanced data </t>
  </si>
  <si>
    <t>Automating the mining process and other process related issues </t>
  </si>
  <si>
    <t>Dealing with cost sensitive data and loss models </t>
  </si>
  <si>
    <t>Human-machine interaction and visual data mining </t>
  </si>
  <si>
    <t>Data mining query languages </t>
  </si>
  <si>
    <t>Security and data integrity </t>
  </si>
  <si>
    <t>Bioinformatics, computational chemistry, ecoinformatics </t>
  </si>
  <si>
    <t>Computational finance, online trading, and analysis of markets </t>
  </si>
  <si>
    <t>Intrusion detection, fraud prevention, and surveillance </t>
  </si>
  <si>
    <t>Healthcare, epidemic modeling, and clinical research </t>
  </si>
  <si>
    <t>Customer relationship management </t>
  </si>
  <si>
    <t>Telecommunications, network and systems management </t>
  </si>
  <si>
    <t>Sustainable mobility and intelligent transportation systems</t>
  </si>
  <si>
    <t>Sydney, Australia</t>
  </si>
  <si>
    <t>http://www.wikicfp.com/cfp/servlet/event.showcfp?eventid=7127&amp;copyownerid=7413</t>
  </si>
  <si>
    <t>the design, analysis and implementation of data mining theory, systems and applications</t>
  </si>
  <si>
    <t>data mining foundations, mining in emerging domains, methodological aspects and the KDD process, and integrated KDD applications, systems, and experiences</t>
  </si>
  <si>
    <t>Brussels / Belgium</t>
  </si>
  <si>
    <t>http://www.wikicfp.com/cfp/servlet/event.showcfp?eventid=18103&amp;copyownerid=27244</t>
  </si>
  <si>
    <t>Novel data mining algorithms in traditional areas (such as classification, regression, clustering, probabilistic modeling, and association analysis) </t>
  </si>
  <si>
    <t>Algorithms for new, structured, data types, such as arising in chemistry, biology, environment, and other scientific domains </t>
  </si>
  <si>
    <t>Mining in targeted application contexts </t>
  </si>
  <si>
    <t>Mining high speed data streams </t>
  </si>
  <si>
    <t>Mining sensor data </t>
  </si>
  <si>
    <t>Distributed data mining and mining multi-agent data </t>
  </si>
  <si>
    <t>Mining in networked settings: web, social and computer networks, and online communities </t>
  </si>
  <si>
    <t>Data mining in electronic commerce, such as recommendation, sponsored web search, advertising, and marketing tasks </t>
  </si>
  <si>
    <t>Security, privacy, and data integrity </t>
  </si>
  <si>
    <t>Integrated KDD applications and systems </t>
  </si>
  <si>
    <t>Bioinformatics, computational chemistry, geoinformatics, and other science &amp; engineering disciplines </t>
  </si>
  <si>
    <t>Telecommunications, network and systems management</t>
  </si>
  <si>
    <t>Dallas, Texas, USA</t>
  </si>
  <si>
    <t>http://www.wikicfp.com/cfp/servlet/event.showcfp?eventid=28503&amp;copyownerid=2</t>
  </si>
  <si>
    <t>Foundations of data mining </t>
  </si>
  <si>
    <t>Data mining and machine learning algorithms and methods in traditional areas (such as classification, regression, clustering, probabilistic modeling, and association analysis), and in new areas </t>
  </si>
  <si>
    <t>Mining text and semi-structured data, and mining temporal, spatial and multimedia data </t>
  </si>
  <si>
    <t>Mining data streams </t>
  </si>
  <si>
    <t>Mining spatio-temporal data </t>
  </si>
  <si>
    <t>Mining with data clouds and Big Data </t>
  </si>
  <si>
    <t>Link and graph mining </t>
  </si>
  <si>
    <t>Pattern recognition and trend analysis </t>
  </si>
  <si>
    <t>Collaborative filtering/personalization </t>
  </si>
  <si>
    <t>Data and knowledge representation for data mining </t>
  </si>
  <si>
    <t>Query languages and user interfaces for mining </t>
  </si>
  <si>
    <t>Complexity, efficiency, and scalability issues in data mining </t>
  </si>
  <si>
    <t>Data pre-processing, data reduction, feature selection and feature transformation </t>
  </si>
  <si>
    <t>Post-processing of data mining results </t>
  </si>
  <si>
    <t>Statistics and probability in large-scale data mining </t>
  </si>
  <si>
    <t>Soft computing (including neural networks, fuzzy logic, evolutionary computation, and rough sets) and uncertainty management for data mining </t>
  </si>
  <si>
    <t>High performance and parallel/distributed data mining </t>
  </si>
  <si>
    <t>Quality assessment and interestingness metrics of data mining results </t>
  </si>
  <si>
    <t>Visual Analytics </t>
  </si>
  <si>
    <t>Security, privacy and social impact of data mining </t>
  </si>
  <si>
    <t>Data mining applications in bioinformatics, electronic commerce, Web, intrusion detection, finance, marketing, healthcare, telecommunications and other fields</t>
  </si>
  <si>
    <t>Shenzhen, China</t>
  </si>
  <si>
    <t>http://www.wikicfp.com/cfp/servlet/event.showcfp?eventid=34995&amp;copyownerid=52097</t>
  </si>
  <si>
    <t>Foundations, algorithms, models, and theory of data mining </t>
  </si>
  <si>
    <t>Machine learning and statistical methods for data mining </t>
  </si>
  <si>
    <t>Mining text, semi-structured, spatio-temporal, streaming, graph, web, multimedia data </t>
  </si>
  <si>
    <t>Data mining systems and platforms, their efficiency, scalability, and privacy </t>
  </si>
  <si>
    <t>Data mining in modeling, visualization, personalization, and recommendation </t>
  </si>
  <si>
    <t>Applications of data mining in all domains including social, web, bioinformatics, and finance</t>
  </si>
  <si>
    <t>Atlantic City, NJ, USA</t>
  </si>
  <si>
    <t>http://www.wikicfp.com/cfp/servlet/event.showcfp?eventid=42705&amp;copyownerid=1</t>
  </si>
  <si>
    <t>Applications of data mining in all domains including social, web, bioinformatics, and finance </t>
  </si>
  <si>
    <t>Barcelona, Spain</t>
  </si>
  <si>
    <t>http://www.wikicfp.com/cfp/servlet/event.showcfp?eventid=50434&amp;copyownerid=70798</t>
  </si>
  <si>
    <t>Marketing</t>
  </si>
  <si>
    <t>Medicine</t>
  </si>
  <si>
    <t>E-Commerce (Mining Logfiles)</t>
  </si>
  <si>
    <t>Biotechnology</t>
  </si>
  <si>
    <t>Quality Management</t>
  </si>
  <si>
    <t>Multimedia Data (Image, Video, Text, Signals)</t>
  </si>
  <si>
    <t>Web-Mining</t>
  </si>
  <si>
    <t>Intrusion Detection in Networks</t>
  </si>
  <si>
    <t>Agriculture</t>
  </si>
  <si>
    <t>Meterology</t>
  </si>
  <si>
    <t>Theoretical and Application-oriented Topics in ...</t>
  </si>
  <si>
    <t>Case-Based Reasoning and Similarity-Based Reasoning</t>
  </si>
  <si>
    <t>Classification &amp; Prediction</t>
  </si>
  <si>
    <t>Statistical Learning</t>
  </si>
  <si>
    <t>Association Rules</t>
  </si>
  <si>
    <t>Telecommunication</t>
  </si>
  <si>
    <t>Design of Experiment</t>
  </si>
  <si>
    <t>Strategy of Experimentation</t>
  </si>
  <si>
    <t>Capability Indices</t>
  </si>
  <si>
    <t>Deviation and Novelty Detection</t>
  </si>
  <si>
    <t>Control Charts</t>
  </si>
  <si>
    <t>Conceptional Learning</t>
  </si>
  <si>
    <t>Goodness Measures and Evaluation (e.g. false discovery rates)</t>
  </si>
  <si>
    <t>Inductive Learning Including Decision Tree and Rule Induction Learning</t>
  </si>
  <si>
    <t>Organisational Learning and Evolutional Learning</t>
  </si>
  <si>
    <t>Sampling Methods</t>
  </si>
  <si>
    <t>Similarity Measures and Learning of Similarity</t>
  </si>
  <si>
    <t>Statistical Learning and Neural Net Based Learning</t>
  </si>
  <si>
    <t>Visualization and Data Mining</t>
  </si>
  <si>
    <t>Feature Grouping, Discretization, Selection and Transformation</t>
  </si>
  <si>
    <t>Feature Learning</t>
  </si>
  <si>
    <t>Frequent Pattern Mining</t>
  </si>
  <si>
    <t>Learning and Adaptive Control</t>
  </si>
  <si>
    <t>Learning/Adaption of Recognition and Perception</t>
  </si>
  <si>
    <t>Learning for Handwriting Recognition</t>
  </si>
  <si>
    <t>Learning in Image Pre-Processing and Segmentation</t>
  </si>
  <si>
    <t>Mining Financial or Stockmarket Data</t>
  </si>
  <si>
    <t>Mining Motion from Sequence</t>
  </si>
  <si>
    <t>Subspace Methods</t>
  </si>
  <si>
    <t>Support Vector Machines</t>
  </si>
  <si>
    <t>Time Series and Sequential Pattern Mining</t>
  </si>
  <si>
    <t>Desirabilities</t>
  </si>
  <si>
    <t>Graph Mining</t>
  </si>
  <si>
    <t>Agent Data Mining</t>
  </si>
  <si>
    <t>Applications in Software Testing</t>
  </si>
  <si>
    <t>Mining Social Media</t>
  </si>
  <si>
    <t>Online Targeting &amp; Controlling</t>
  </si>
  <si>
    <t>Behavioral Targeting</t>
  </si>
  <si>
    <t>Meteorological Data Mining</t>
  </si>
  <si>
    <t>Data Mining in Logistics</t>
  </si>
  <si>
    <t>Data Mining in Energy Industry</t>
  </si>
  <si>
    <t>Business Intelligence and Data Mining</t>
  </si>
  <si>
    <t>Big Data and Algorithm for Big Data</t>
  </si>
  <si>
    <t>Legal Informatics and Data Mining</t>
  </si>
  <si>
    <t>Data Mining for Logistic and Supply Chain Management</t>
  </si>
  <si>
    <t>Applications of Data Mining in:</t>
  </si>
  <si>
    <t>NEW ORLEANS, USA</t>
  </si>
  <si>
    <t>http://www.wikicfp.com/cfp/servlet/event.showcfp?eventid=60171&amp;copyownerid=70798</t>
  </si>
  <si>
    <t>Foundations, algorithms, models and theory of data mining, including big data mining. </t>
  </si>
  <si>
    <t>Machine learning and statistical methods for data mining. </t>
  </si>
  <si>
    <t>Mining from heterogeneous data sources, including text, semi-structured, spatio-temporal, streaming, graph, web, and multimedia data. </t>
  </si>
  <si>
    <t>Data mining systems and platforms, and their efficiency, scalability, security and privacy. </t>
  </si>
  <si>
    <t>Data mining for modeling, visualization, personalization, and recommendation. </t>
  </si>
  <si>
    <t>Data mining for cyber-physical systems and complex, time-evolving networks. </t>
  </si>
  <si>
    <t>Applications of data mining in social sciences, physical sciences, engineering, life sciences, web, marketing, finance, precision medicine, health informatics, and other domains. </t>
  </si>
  <si>
    <t>We particularly encourage submissions in emerging topics of high importance such as data quality, time-evolving networks, big data mining and analytics, cyber-physical systems, and heterogeneous data integration and mining. </t>
  </si>
  <si>
    <t>algorithms, software and systems, and applications</t>
  </si>
  <si>
    <t>statistics,</t>
  </si>
  <si>
    <t xml:space="preserve"> machine learning,</t>
  </si>
  <si>
    <t>pattern recognition</t>
  </si>
  <si>
    <t>databases and data warehousing</t>
  </si>
  <si>
    <t>data visualization</t>
  </si>
  <si>
    <t>knowledge-based systems</t>
  </si>
  <si>
    <t xml:space="preserve"> high performance computing.</t>
  </si>
  <si>
    <t>http://www.wi-lab.com/icdm02/</t>
  </si>
  <si>
    <t>Maebashi TERRSA, Maebashi City, Japan</t>
  </si>
  <si>
    <t>Foundations and principles of data mining</t>
  </si>
  <si>
    <t>Data mining algorithms and methods in traditional areas (such as classification, clustering, probabilistic modeling, and association analysis), and in new areas</t>
  </si>
  <si>
    <t>Data and knowledge representation for data mining</t>
  </si>
  <si>
    <t>Modeling of structured, textual, temporal, spatial, multimedia and Web data to support data mining</t>
  </si>
  <si>
    <t>Complexity, efficiency, and scalability issues in data mining</t>
  </si>
  <si>
    <t>Data pre-processing, data reduction, feature selection and feature transformation</t>
  </si>
  <si>
    <t>Statistics and probability in large-scale data mining</t>
  </si>
  <si>
    <t>Soft computing (including neural networks, fuzzy logic, evolutionary computation, and rough sets) and uncertainty management for data mining</t>
  </si>
  <si>
    <t>Man-machine interaction in data mining and visual data mining</t>
  </si>
  <si>
    <t>Artificial intelligence contributions to data mining</t>
  </si>
  <si>
    <t>High performance and distributed data mining</t>
  </si>
  <si>
    <t>Machine learning, pattern recognition and automated scientific discovery</t>
  </si>
  <si>
    <t>Quality assessment and interestingness metrics of data mining results</t>
  </si>
  <si>
    <t>Process centric data mining and models of data mining process</t>
  </si>
  <si>
    <t>Security and social impact of data mining</t>
  </si>
  <si>
    <t>Emerging data mining applications, such as electronic commerce, bioinformatics, Web mining, Web intelligence, business intelligence, and intelligent learning database systems</t>
  </si>
  <si>
    <t>Emerging data mining applications, such as electronic commerce, Web mining and intelligent learning database systems</t>
  </si>
  <si>
    <t>Toics of interest</t>
  </si>
  <si>
    <t>Data mining foundations</t>
  </si>
  <si>
    <t>Novel data mining algorithms in traditional areas (such as classification, regression, clustering, probabilistic modeling, and association analysis)</t>
  </si>
  <si>
    <t>Algorithms for new, structured, data types, such as arising in chemistry, biology, environment, and other scientific domains</t>
  </si>
  <si>
    <t>Developing a unifying theory of data mining</t>
  </si>
  <si>
    <t>Mining sequences and sequential data</t>
  </si>
  <si>
    <t>Mining spatial and temporal datasets</t>
  </si>
  <si>
    <t>Mining textual and unstructured datasets</t>
  </si>
  <si>
    <t>High performance implementations of data mining algorithms</t>
  </si>
  <si>
    <t>Mining in targeted application contexts</t>
  </si>
  <si>
    <t>Mining high speed data streams</t>
  </si>
  <si>
    <t>Mining sensor data</t>
  </si>
  <si>
    <t>Distributed data mining and mining multi-agent data</t>
  </si>
  <si>
    <t>Mining in networked settings: web, social and computer networks, and online communities</t>
  </si>
  <si>
    <t>Data mining in electronic commerce, such as recommendation, sponsored web search, advertising, and marketing tasks</t>
  </si>
  <si>
    <t>Methodological aspects and the KDD process</t>
  </si>
  <si>
    <t>Data pre-processing, data reduction, feature selection, and feature transformation</t>
  </si>
  <si>
    <t>Quality assessment, interestingness analysis, and post-processing</t>
  </si>
  <si>
    <t>Statistical foundations for robust and scalable data mining</t>
  </si>
  <si>
    <t>Handling imbalanced data</t>
  </si>
  <si>
    <t>Automating the mining process and other process related issues</t>
  </si>
  <si>
    <t>Dealing with cost sensitive data and loss models</t>
  </si>
  <si>
    <t>Human-machine interaction and visual data mining</t>
  </si>
  <si>
    <t>Security, privacy, and data integrity</t>
  </si>
  <si>
    <t>Integrated KDD applications and systems</t>
  </si>
  <si>
    <t>Bioinformatics, computational chemistry, geoinformatics, and other science &amp; engineering disciplines</t>
  </si>
  <si>
    <t>Computational finance, online trading, and analysis of markets</t>
  </si>
  <si>
    <t>Intrusion detection, fraud prevention, and surveillance</t>
  </si>
  <si>
    <t>Healthcare, epidemic modeling, and clinical research</t>
  </si>
  <si>
    <t>Customer relationship management</t>
  </si>
  <si>
    <t>USA</t>
  </si>
  <si>
    <t>Melbourne, Florida, USA</t>
  </si>
  <si>
    <t>http://www.cs.uvm.edu/~icdm/cfp-03.shtml</t>
  </si>
  <si>
    <t>Foundations of data mining</t>
  </si>
  <si>
    <t>Data mining and machine learning algorithms and methods in traditional areas (such as classification, regression, clustering, probabilistic modeling, and association analysis), and in new areas</t>
  </si>
  <si>
    <t>Mining text and semi-structured data, and mining temporal, spatial and multimedia data</t>
  </si>
  <si>
    <t>Post-processing of data mining results</t>
  </si>
  <si>
    <t>Human-machine interaction and visualization in data mining, and visual data mining</t>
  </si>
  <si>
    <t>Pattern recognition and scientific discovery</t>
  </si>
  <si>
    <t>Process-centric data mining and models of data mining process</t>
  </si>
  <si>
    <t>Security, privacy and social impact of data mining</t>
  </si>
  <si>
    <t>Data mining applications in electronic commerce, bioinformatics, computer security, Web intelligence, intelligent learning database systems, finance, marketing, healthcare, telecommunications, and other fields</t>
  </si>
  <si>
    <t>Cancún, México</t>
  </si>
  <si>
    <t>http://www.wikicfp.com/cfp/servlet/event.showcfp?eventid=2817&amp;copyownerid=693</t>
  </si>
  <si>
    <t>24th</t>
  </si>
  <si>
    <t xml:space="preserve">Data Integration, Interoperability, and Metadata - Erhard Rahm, University of Leipzig, Germany </t>
  </si>
  <si>
    <t xml:space="preserve">Ubiquitous Data Management and Mobile Databases - Evi Pitoura, University of Ioannina </t>
  </si>
  <si>
    <t xml:space="preserve">Query processing, query optimization - Guido Moerkotte, University of Mannheim, Germany </t>
  </si>
  <si>
    <t xml:space="preserve">Data Structures and data management algorithms - Edward Chang, Google, Beijing </t>
  </si>
  <si>
    <t xml:space="preserve">Data Privacy and Security - Bhavani Thuraisingham, University of Texas at Dallas, USA </t>
  </si>
  <si>
    <t xml:space="preserve">Data Mining Algorithms - Ming-Syan Chen, National Taiwan University </t>
  </si>
  <si>
    <t xml:space="preserve">Data Mining Systems, Data Warehousing, OLAP and Architectures - Sunita Sarawagi, IIT Bombay, India </t>
  </si>
  <si>
    <t xml:space="preserve">XML data Processing, Filtering, Routing, and Algorithms - Hans-Arno Jacobsen, University of Toronto, Canada </t>
  </si>
  <si>
    <t xml:space="preserve">XML and Relational Query Languages, Mappings and Engines - Christoph Koch, University of Saarbruecken, Germany </t>
  </si>
  <si>
    <t xml:space="preserve">Distributed, Parallel, Peer to Peer Databases - Peter Triantafillou, University of Patras and Research Academic Computer Technology Institute, Greece </t>
  </si>
  <si>
    <t xml:space="preserve">Web Search and Deep Web - Luis Gravano, Columbia University, USA </t>
  </si>
  <si>
    <t xml:space="preserve">Databases for Science - Claudia Medeiros, University of Campinas, Brazil </t>
  </si>
  <si>
    <t xml:space="preserve">Internet Grids, Web Services, Web 2.0, and Mashups - Alon Halevy, Google, USA and Sihem Amer-Yahia, Yahoo!, USA </t>
  </si>
  <si>
    <t xml:space="preserve">Data Streams - Ugur Cetintemel, Brown University, USA </t>
  </si>
  <si>
    <t xml:space="preserve">Sensor Networks - Philippe Bonnet, University of Copenhagen, Denmark </t>
  </si>
  <si>
    <t xml:space="preserve">Temporal and Multimedia Databases, Algorithms and Data Structures - Christian Jensen, University of Aalborg, Denmark </t>
  </si>
  <si>
    <t xml:space="preserve">Spatial and High Dimensional Databases, Algorithms and Data Structures - Dimitris Papadias, Hong Kong University of Science and Technology, Hong Kong </t>
  </si>
  <si>
    <t xml:space="preserve">Systems, Platforms, Middleware, Applications and Experiences - Martin Kersten, CWI, The Netherlands </t>
  </si>
  <si>
    <t>Database System Internals, Performance and Self-tuning - Natassa Ailamaki, Carnegie Mellon University, USA</t>
  </si>
  <si>
    <t xml:space="preserve">Database System Internals and Performance </t>
  </si>
  <si>
    <t xml:space="preserve">Privacy and Security </t>
  </si>
  <si>
    <t xml:space="preserve">Query Processing and Optimization </t>
  </si>
  <si>
    <t xml:space="preserve">Stream Processing, Continuous Queries, and Sensor Databases </t>
  </si>
  <si>
    <t xml:space="preserve">Data Warehouse, OLAP, and Statistical Databases </t>
  </si>
  <si>
    <t xml:space="preserve"> Database Applications and Experiences </t>
  </si>
  <si>
    <t xml:space="preserve">Mining Data, Text and Web </t>
  </si>
  <si>
    <t xml:space="preserve"> Temporal, Spatial, Scientific, and Biological Databases </t>
  </si>
  <si>
    <t xml:space="preserve">Semi-structured Data and XML </t>
  </si>
  <si>
    <t xml:space="preserve">Distributed, Parallel, Deep Web, and P2P Databases </t>
  </si>
  <si>
    <t xml:space="preserve">Middleware, Web Services, and Workflow </t>
  </si>
  <si>
    <t xml:space="preserve"> Data Management for Ubiquitous and Mobile Computing </t>
  </si>
  <si>
    <t xml:space="preserve"> Heterogeneity, Semantic Web, and Metadata</t>
  </si>
  <si>
    <t xml:space="preserve"> Japan</t>
  </si>
  <si>
    <t>Data Integration, Interoperability, and Metadata</t>
  </si>
  <si>
    <t>Ubiquitous Data Management and Mobile Databases</t>
  </si>
  <si>
    <t>Query processing, query optimization, and data structures</t>
  </si>
  <si>
    <t>Data Privacy and Security</t>
  </si>
  <si>
    <t>Data Mining</t>
  </si>
  <si>
    <t>Semi-structured data and XML databases</t>
  </si>
  <si>
    <t>Distributed, parallel, Peer to Peer databases</t>
  </si>
  <si>
    <t>Web Data Management and Deep Web</t>
  </si>
  <si>
    <t>Scientific and Biological Databases and Bioinformatics</t>
  </si>
  <si>
    <t>Workflow, Web Services</t>
  </si>
  <si>
    <t>Stream processing and sensor databases</t>
  </si>
  <si>
    <t>Data Grids, Data Warehousing, OLAP</t>
  </si>
  <si>
    <t>Temporal, Spatial, and Multimedia databases</t>
  </si>
  <si>
    <t>Database Applications and Experiences</t>
  </si>
  <si>
    <t>Database System Internals and Performance</t>
  </si>
  <si>
    <t>Apr 4, 2009</t>
  </si>
  <si>
    <t>Shanghai, China</t>
  </si>
  <si>
    <t>http://www.wikicfp.com/cfp/servlet/event.showcfp?eventid=2931&amp;copyownerid=112</t>
  </si>
  <si>
    <t>25th</t>
  </si>
  <si>
    <t>Approximation and uncertainty in databases, and probabilistic databases</t>
  </si>
  <si>
    <t>Data integration, metadata management, and semantic interoperability</t>
  </si>
  <si>
    <t>Data mining and knowledge discovery</t>
  </si>
  <si>
    <t>Data privacy and security</t>
  </si>
  <si>
    <t>Data streams and sensor networks</t>
  </si>
  <si>
    <t>Data warehousing, OLAP and data grids</t>
  </si>
  <si>
    <t>Database user interfaces and information visualization</t>
  </si>
  <si>
    <t>Personalized databases, social information management, annotation and data curation</t>
  </si>
  <si>
    <t>Query processing, query optimization, database tuning, and autonomic databases</t>
  </si>
  <si>
    <t>Scientific, biomedical and other advanced applications</t>
  </si>
  <si>
    <t>Spatial, temporal and multimedia databases</t>
  </si>
  <si>
    <t>Transaction and workflow management, and database architectures</t>
  </si>
  <si>
    <t>Ubiquitous, mobile, distributed, and peer-to-peer databases</t>
  </si>
  <si>
    <t>Web data management</t>
  </si>
  <si>
    <t>XML data management</t>
  </si>
  <si>
    <t>Mar 6, 2010</t>
  </si>
  <si>
    <t>Long Beach, CA, USA</t>
  </si>
  <si>
    <t>http://www.wikicfp.com/cfp/servlet/event.showcfp?eventid=4869&amp;copyownerid=3532</t>
  </si>
  <si>
    <t>26th</t>
  </si>
  <si>
    <t>Turkey</t>
  </si>
  <si>
    <t>23rd</t>
  </si>
  <si>
    <t>Global Iceberg Detection over Distributed Data Streams</t>
  </si>
  <si>
    <t>PIP: A Database System for Great and Small Expectations</t>
  </si>
  <si>
    <t>Efficient Rank Based KNN Query Processing Over Uncertain Data</t>
  </si>
  <si>
    <t>Detecting Inconsistencies in Distributed Data</t>
  </si>
  <si>
    <t>Approximate Confidence Computation in Probabilistic Databases</t>
  </si>
  <si>
    <t>Geotagging with Local Lexicons to Build Indexes for Textually-Specified Spatial Data</t>
  </si>
  <si>
    <t>Locating Mapped Resources in Web 2.0</t>
  </si>
  <si>
    <t>Reverse Top-k Queries</t>
  </si>
  <si>
    <t>Probabilistic Contextual Skylines</t>
  </si>
  <si>
    <t>PARINET: A Tunable Access Method for in-Network Trajectories</t>
  </si>
  <si>
    <t>Quantile-Based KNN Over Multi-Valued Objects</t>
  </si>
  <si>
    <t>Multi-Guarded Safe Zone: An Effective Technique to Monitor Moving Circular Range Queries</t>
  </si>
  <si>
    <t>C3: Concurrency Control on Continuous Queries over Moving Objects</t>
  </si>
  <si>
    <t>Preference Queries in Large Multi-Cost Transportation Networks</t>
  </si>
  <si>
    <t>Route Skyline Queries: A Multi-Preference Path Planning Approach</t>
  </si>
  <si>
    <t>Evaluating Skylines in the Presence of Equi-joins</t>
  </si>
  <si>
    <t>Approximate String Search in Spatial Databases</t>
  </si>
  <si>
    <t>K Nearest Neighbor Queries and KNN-Joins in Large Relational Databases (Almost) for Free</t>
  </si>
  <si>
    <t>Semantic Ranking and Result Visualization for Life Sciences Publications</t>
  </si>
  <si>
    <t>The Model-Summary Problem and a Solution for Trees</t>
  </si>
  <si>
    <t>Credibility-enhanced Curated Database: Improving the Value of Curated Databases</t>
  </si>
  <si>
    <t>Efficient and Accurate Discovery of Patterns in Sequence Datasets</t>
  </si>
  <si>
    <t>TASM: Top-k Approximate Subtree Matching</t>
  </si>
  <si>
    <t>Hashing Tree-Structured Data: Methods and Applications</t>
  </si>
  <si>
    <t>ViewJoin: Efficient View-based Evaluation of Tree Pattern Queries</t>
  </si>
  <si>
    <t>Fast In-Memory XPath Search using Compressed Indexes</t>
  </si>
  <si>
    <t>Supporting Top-K Keyword Search in XML Databases</t>
  </si>
  <si>
    <t>Effective Automated Object Matching</t>
  </si>
  <si>
    <t>Propagating Updates Through XML Views Using Lineage Tracing</t>
  </si>
  <si>
    <t>Managing Uncertainty of XML Schema Matching</t>
  </si>
  <si>
    <t>Schema Covering: A Step Towards Enabling Reusability in Information Integration</t>
  </si>
  <si>
    <t>Efficient Verification of Shortest Path Search via Authenticated Hints</t>
  </si>
  <si>
    <t>A Privacy-Preserving Approach to Policy-Based Content Dissemination</t>
  </si>
  <si>
    <t>On Optimal Anonymization for L(+)-Diversity</t>
  </si>
  <si>
    <t>Differential Privacy via Wavelet Transforms</t>
  </si>
  <si>
    <t>Policy-Aware Sender Anonymity in Location Based Services</t>
  </si>
  <si>
    <t>Finding Clusters in Subspaces of Very Large, Multi-dimensional Datasets</t>
  </si>
  <si>
    <t>Surrogate Ranking for Very Expensive Similarity Queries</t>
  </si>
  <si>
    <t>Mining Mutation Chains in Biological Sequences</t>
  </si>
  <si>
    <t>FPGA Acceleration for the Frequent Item Problem</t>
  </si>
  <si>
    <t>Similarity Search on Supergraph Containment</t>
  </si>
  <si>
    <t>Usher: Improving Data Quality With Dynamic Forms</t>
  </si>
  <si>
    <t>Optimizing ETL Workflows for Fault-Tolerance</t>
  </si>
  <si>
    <t>Monitoring Continuous State Violation in Datacenters: Exploring the Time Dimension</t>
  </si>
  <si>
    <t>FlexPref: A Framework for Extensible Preference Evaluation in Database Systems</t>
  </si>
  <si>
    <t>The Similarity Join Database Operator</t>
  </si>
  <si>
    <t>Exploring Power-Performance Tradeoffs in Database Systems</t>
  </si>
  <si>
    <t>Impact of Disk Corruption on Open-Source DBMS</t>
  </si>
  <si>
    <t>UV-Diagram: A Voronoi Diagram for Uncertain Data</t>
  </si>
  <si>
    <t>Workload Driven Index Defragmentation</t>
  </si>
  <si>
    <t>TrajStore: An Adaptive Storage System for Very Large Trajectory Data Sets</t>
  </si>
  <si>
    <t>Polynomial Heuristics for Query Optimization</t>
  </si>
  <si>
    <t>Optimized Query Evaluation Using Cooperative Sorts</t>
  </si>
  <si>
    <t>Generating code for holistic query evaluation</t>
  </si>
  <si>
    <t>Nb-GCLOCK: A Non-blocking Buffer Management Based on the Generalized CLOCK</t>
  </si>
  <si>
    <t>Efficient Processing of Substring Match Queries with Inverted q-gram Indexes</t>
  </si>
  <si>
    <t>Hannover, Germany</t>
  </si>
  <si>
    <t>Transaction and workflow management</t>
  </si>
  <si>
    <t>Scientific Data</t>
  </si>
  <si>
    <t>Streams and Sensor Networks</t>
  </si>
  <si>
    <t>Semistructured Data, XML and Web Data Management</t>
  </si>
  <si>
    <t>Query Processing and Optimization</t>
  </si>
  <si>
    <t>Web Applications and cloud computing</t>
  </si>
  <si>
    <t>Indexing and Storage</t>
  </si>
  <si>
    <t>Text, uncertain and probabilistic data</t>
  </si>
  <si>
    <t>Privacy and Security</t>
  </si>
  <si>
    <t>Data Integration, metadata management and Interoperability</t>
  </si>
  <si>
    <t>Systems, Experiments, Applications</t>
  </si>
  <si>
    <t>Social Networks and Personal Information</t>
  </si>
  <si>
    <t>Distributed, Peer-to-Peer and Mobile Systems</t>
  </si>
  <si>
    <t>Temporal, Spatial and Multimedia Data</t>
  </si>
  <si>
    <t>Data Mining and knowledge discovery</t>
  </si>
  <si>
    <t>http://www.wikicfp.com/cfp/servlet/event.showcfp?eventid=8847&amp;copyownerid=4114</t>
  </si>
  <si>
    <t>Washington, D.C.</t>
  </si>
  <si>
    <t>http://www.wikicfp.com/cfp/servlet/event.showcfp?eventid=16366&amp;copyownerid=20502</t>
  </si>
  <si>
    <t>designing, building, managing, and evaluating advanced data-intensive systems and applications</t>
  </si>
  <si>
    <t>Data Engineering</t>
  </si>
  <si>
    <t>Brisbane, Australia</t>
  </si>
  <si>
    <t>DATA WAREHOUSING, ANALYTICS, MAPREDUCE, AND BIG DATA</t>
  </si>
  <si>
    <t>DATA INTEGRATION, METADATA MANAGEMENT, INTEROPERABILITY</t>
  </si>
  <si>
    <t>DATA MINING AND KNOWLEDGE DISCOVERY: ALGORITHMS</t>
  </si>
  <si>
    <t>DATA MINING AND KNOWLEDGE DISCOVERY: APPLICATIONS</t>
  </si>
  <si>
    <t>CLOUD INFRASTRUCTURE, MOBILE, DISTRIBUTED, AND PEER-TO-PEER DATA MANAGEMENT</t>
  </si>
  <si>
    <t>INDEXING AND STORAGE</t>
  </si>
  <si>
    <t>PRIVACY AND SECURITY</t>
  </si>
  <si>
    <t>QUERY PROCESSING AND QUERY OPTIMIZATION</t>
  </si>
  <si>
    <t>SCIENTIFIC DATA AND DATA VISUALIZATION</t>
  </si>
  <si>
    <t>SEMISTRUCTURED DATA, RDF, XML</t>
  </si>
  <si>
    <t>SOCIAL NETWORKS, WEB, AND PERSONAL INFORMATION MANAGEMENT</t>
  </si>
  <si>
    <t>SPATIAL, TEMPORAL, AND MULTIMEDIA DATA</t>
  </si>
  <si>
    <t>STREAMS, SENSOR NETWORKS, AND COMPLEX EVENTS PROCESSING</t>
  </si>
  <si>
    <t>SYSTEMS, PERFORMANCE, AND TRANSACTION MANAGEMENT</t>
  </si>
  <si>
    <t>TEXT, GRAPHS, AND SEARCH</t>
  </si>
  <si>
    <t>UNCERTAIN AND PROBABILISTIC DATA</t>
  </si>
  <si>
    <t>http://www.wikicfp.com/cfp/servlet/event.showcfp?eventid=22399&amp;copyownerid=16065</t>
  </si>
  <si>
    <t>29th</t>
  </si>
  <si>
    <t>28th</t>
  </si>
  <si>
    <t>27th</t>
  </si>
  <si>
    <t>Chicago, USA</t>
  </si>
  <si>
    <t>http://www.wikicfp.com/cfp/servlet/event.showcfp?eventid=26120&amp;copyownerid=2</t>
  </si>
  <si>
    <t>Cloud Computing, Parallel Databases, and Big Data </t>
  </si>
  <si>
    <t>Crowdsourcing, Distributed and P2P Data Management </t>
  </si>
  <si>
    <t>Data Integration, Metadata Management, and Interoperability </t>
  </si>
  <si>
    <t>Data Warehousing, Statistics, and Aggregate Processing </t>
  </si>
  <si>
    <t>Privacy, Security, and Trust </t>
  </si>
  <si>
    <t>Relational Indexing, Query Processing and Optimization </t>
  </si>
  <si>
    <t>Semi-Structured and RDF Data </t>
  </si>
  <si>
    <t>Social Networks, Social Web, Graph Management, and Personal Information Management </t>
  </si>
  <si>
    <t>Streams and Sensor Networks </t>
  </si>
  <si>
    <t>Systems, Performance, and Transaction Management </t>
  </si>
  <si>
    <t>Spatial, Temporal, Mobile, and Multimedia Data </t>
  </si>
  <si>
    <t>Strings, Text, and Keyword Search </t>
  </si>
  <si>
    <t>Web and Linked Data </t>
  </si>
  <si>
    <t>Uncertain and Probabilistic Data </t>
  </si>
  <si>
    <t>Data Mining and Knowledge Discovery </t>
  </si>
  <si>
    <t>Flash and Main Memory Data </t>
  </si>
  <si>
    <t>Seoul, Korea</t>
  </si>
  <si>
    <t>http://www.wikicfp.com/cfp/servlet/event.showcfp?eventid=38254&amp;copyownerid=27244</t>
  </si>
  <si>
    <t>Cloud Computing and Database-as-a-Service </t>
  </si>
  <si>
    <t>Big Data and Data-Warehousing System Architectures </t>
  </si>
  <si>
    <t>Modern Hardware and In-Memory Database Architecture and Systems </t>
  </si>
  <si>
    <t>Query Processing, Indexing, and Optimization </t>
  </si>
  <si>
    <t>Social Networks, Social Web, Graph, and Personal Information Management </t>
  </si>
  <si>
    <t>Crowdsourcing, Distributed, and P2P Data Management </t>
  </si>
  <si>
    <t>High Performance Transaction Management </t>
  </si>
  <si>
    <t>Temporal, Spatial, Mobile, and Multimedia Data </t>
  </si>
  <si>
    <t>Strings, Texts, and Keyword Search </t>
  </si>
  <si>
    <t>Semi-structured, Web, and Linked Data Management </t>
  </si>
  <si>
    <t>Visual Data Analytics, Data Mining, and Knowledge Discovery </t>
  </si>
  <si>
    <t>Helsinki, Finland</t>
  </si>
  <si>
    <t>Visual Data Analytics, Data Mining, and Knowledge Discovery</t>
  </si>
  <si>
    <t>http://www.wikicfp.com/cfp/servlet/event.showcfp?eventid=55085&amp;copyownerid=80070</t>
  </si>
  <si>
    <t>http://www.wikicfp.com/cfp/servlet/event.showcfp?eventid=46232&amp;copyownerid=70798</t>
  </si>
  <si>
    <t>San Diego</t>
  </si>
  <si>
    <t>33rd</t>
  </si>
  <si>
    <t>32nd</t>
  </si>
  <si>
    <t>31st</t>
  </si>
  <si>
    <t>30th</t>
  </si>
  <si>
    <t>AI interaction with DB technology </t>
  </si>
  <si>
    <t>Big Data, Data-Warehousing System Architectures </t>
  </si>
  <si>
    <t>Benchmarking, Performance Modelling, and Tuning </t>
  </si>
  <si>
    <t>Crowdsourcing </t>
  </si>
  <si>
    <t>Database Privacy, Security, and Trust </t>
  </si>
  <si>
    <t>Data Science </t>
  </si>
  <si>
    <t>Data Models, Semantics, Query languages </t>
  </si>
  <si>
    <t>Data Provenance, Workflows, Scientific Data Management </t>
  </si>
  <si>
    <t>Data Stream Systems and Sensor Networks </t>
  </si>
  <si>
    <t>Data Visualization and Interactive Data Exploration </t>
  </si>
  <si>
    <t>Distributed, Parallel and P2P Data Management </t>
  </si>
  <si>
    <t>Information Extraction, Data Cleaning Curation </t>
  </si>
  <si>
    <t>Modern Hardware and In-Memory Database Systems </t>
  </si>
  <si>
    <t>Scalable Analytics, Graph, RDF, Web Data and Social Networks </t>
  </si>
  <si>
    <t>Temporal, Spatial, Mobile and Multimedia Data </t>
  </si>
  <si>
    <t>Uncertain, Probabilistic and Approximate Databases </t>
  </si>
  <si>
    <t>http://www.wikicfp.com/cfp/servlet/event.showcfp?eventid=63168&amp;copyownerid=85335</t>
  </si>
  <si>
    <t>Paris</t>
  </si>
  <si>
    <t>34th</t>
  </si>
  <si>
    <t>University of California, Santa Barbara</t>
  </si>
  <si>
    <t>https://www.iacr.org/conferences/crypto2016/callforpapers.html</t>
  </si>
  <si>
    <t>36th</t>
  </si>
  <si>
    <t>foundational theory,</t>
  </si>
  <si>
    <t>the design, proposal, and analysis of cryptographic primitives,</t>
  </si>
  <si>
    <t>secure implementation and optimization,</t>
  </si>
  <si>
    <t>industry applications and innovative ``out-of-the-box'' proposals.</t>
  </si>
  <si>
    <t>implementation security and optimization,</t>
  </si>
  <si>
    <t>industry application, and innovative ``out-of-the-box'' proposals.</t>
  </si>
  <si>
    <t>Santa Barbara, CA, USA</t>
  </si>
  <si>
    <t>https://www.iacr.org/conferences/crypto2015/callforpapers.html</t>
  </si>
  <si>
    <t>34th </t>
  </si>
  <si>
    <t>35th</t>
  </si>
  <si>
    <t>https://www.iacr.org/conferences/crypto2014/callforpapers.html</t>
  </si>
  <si>
    <t> foundational theory</t>
  </si>
  <si>
    <t>Santa Barbara California USA</t>
  </si>
  <si>
    <t>https://www.iacr.org/conferences/crypto2013/cfp-2013.html</t>
  </si>
  <si>
    <t>https://www.iacr.org/conferences/crypto2012/cfp-2012.html</t>
  </si>
  <si>
    <t>Santa Barbara, California, USA</t>
  </si>
  <si>
    <t>https://www.iacr.org/conferences/c95/</t>
  </si>
  <si>
    <t>cryptology</t>
  </si>
  <si>
    <t>foundational, applied, and industry-related aspects of the cryptology. Innovative, “outside the box” </t>
  </si>
  <si>
    <t xml:space="preserve">applied, and industry-related aspects of the cryptology </t>
  </si>
  <si>
    <t>https://www.iacr.org/conferences/c96/</t>
  </si>
  <si>
    <t>https://www.iacr.org/conferences/c97/</t>
  </si>
  <si>
    <t>https://www.iacr.org/conferences/c98/c98cfp.html</t>
  </si>
  <si>
    <t>https://www.iacr.org/conferences/c99/</t>
  </si>
  <si>
    <t>http://cseweb.ucsd.edu/~mihir/crypto2k/cfp.html</t>
  </si>
  <si>
    <t>https://www.iacr.org/conferences/crypto2001/cfp.html</t>
  </si>
  <si>
    <t>https://www.iacr.org/conferences/crypto2002/</t>
  </si>
  <si>
    <t>https://www.iacr.org/conferences/crypto2003/</t>
  </si>
  <si>
    <t>https://www.iacr.org/conferences/crypto2004/</t>
  </si>
  <si>
    <t>https://www.iacr.org/conferences/crypto2005/</t>
  </si>
  <si>
    <t>https://www.iacr.org/conferences/crypto2006/</t>
  </si>
  <si>
    <t>https://www.iacr.org/conferences/crypto2007/</t>
  </si>
  <si>
    <t>https://www.iacr.org/conferences/crypto2008/</t>
  </si>
  <si>
    <t>https://www.iacr.org/conferences/crypto2009/</t>
  </si>
  <si>
    <t>https://www.iacr.org/conferences/crypto2010/</t>
  </si>
  <si>
    <t>foundational theory and mathematics</t>
  </si>
  <si>
    <t>the design, proposal, and analysis of cryptographic primitives</t>
  </si>
  <si>
    <t>secure implementation and optimization in hardware or software</t>
  </si>
  <si>
    <t>applied aspects of cryptography</t>
  </si>
  <si>
    <t>37th</t>
  </si>
  <si>
    <t>https://www.iacr.org/conferences/crypto2017/callforpapers.html</t>
  </si>
  <si>
    <t>St. Malo, France</t>
  </si>
  <si>
    <t>https://www.iacr.org/conferences/ec95/</t>
  </si>
  <si>
    <t>Zaragoza, Spain</t>
  </si>
  <si>
    <t>the theory and applications of cryptologic techniques</t>
  </si>
  <si>
    <t>https://www.iacr.org/conferences/ec96/ec96cfp.html</t>
  </si>
  <si>
    <t>Konstanz, Germany</t>
  </si>
  <si>
    <t>https://www.iacr.org/conferences/ec97/ec97cfp.html</t>
  </si>
  <si>
    <t>https://www.iacr.org/conferences/ec98/ec98cfp.html</t>
  </si>
  <si>
    <t>Prague, Czech Republic</t>
  </si>
  <si>
    <t>https://www.iacr.org/conferences/ec99/</t>
  </si>
  <si>
    <t>Bruges (Brugge), Belgium</t>
  </si>
  <si>
    <t>https://www.iacr.org/conferences/eurocrypt2000/</t>
  </si>
  <si>
    <t>Innsbruck (Tyrol), Austria</t>
  </si>
  <si>
    <t>Amsterdam, The Netherlands</t>
  </si>
  <si>
    <t>https://www.iacr.org/conferences/eurocrypt2001/</t>
  </si>
  <si>
    <t>https://www.iacr.org/conferences/eurocrypt2002/</t>
  </si>
  <si>
    <t>Warsaw, Poland</t>
  </si>
  <si>
    <t>https://www.iacr.org/conferences/eurocrypt2003/</t>
  </si>
  <si>
    <t>Interlaken, Switzerland</t>
  </si>
  <si>
    <t>https://www.iacr.org/conferences/eurocrypt2004/cfp.html</t>
  </si>
  <si>
    <t>Aarhus, Denmark</t>
  </si>
  <si>
    <t>https://www.iacr.org/conferences/eurocrypt2005/callforpapers.html</t>
  </si>
  <si>
    <t>Saint Petersburg, Russia</t>
  </si>
  <si>
    <t>https://www.iacr.org/conferences/eurocrypt2006/</t>
  </si>
  <si>
    <t>https://www.iacr.org/conferences/eurocrypt2007/</t>
  </si>
  <si>
    <t>Istanbul, Turkey</t>
  </si>
  <si>
    <t>https://www.iacr.org/conferences/eurocrypt2008/Call_for_Papers.aspx</t>
  </si>
  <si>
    <t>Cologne, Germany</t>
  </si>
  <si>
    <t>https://www.iacr.org/conferences/eurocrypt2009/cfp.html</t>
  </si>
  <si>
    <t>Monaco and Nice, French Riviera</t>
  </si>
  <si>
    <t>http://crypto.rd.francetelecom.com/events/eurocrypt2010/</t>
  </si>
  <si>
    <t>Tallinn, Estonia</t>
  </si>
  <si>
    <t>https://www.iacr.org/conferences/eurocrypt2011/cfp.php</t>
  </si>
  <si>
    <t>31st </t>
  </si>
  <si>
    <t>https://www.iacr.org/conferences/eurocrypt2012/cfp.html</t>
  </si>
  <si>
    <t>Cambridge, United Kingdom</t>
  </si>
  <si>
    <t>Athens, Greece</t>
  </si>
  <si>
    <t>https://www.iacr.org/conferences/eurocrypt2013/</t>
  </si>
  <si>
    <t>Copenhagen, Denmark</t>
  </si>
  <si>
    <t>http://ec14.compute.dtu.dk/cfp.html</t>
  </si>
  <si>
    <t>Sofia, Bulgaria</t>
  </si>
  <si>
    <t>https://www.cosic.esat.kuleuven.be/eurocrypt_2015/papers.shtml</t>
  </si>
  <si>
    <t>Vienna, Austria</t>
  </si>
  <si>
    <t>http://ist.ac.at/eurocrypt2016/cfp.html</t>
  </si>
  <si>
    <t>https://eurocrypt2017.di.ens.fr/cfp.html</t>
  </si>
  <si>
    <t>Tel Aviv, Israel</t>
  </si>
  <si>
    <t>https://eurocrypt.iacr.org/2018/callforpapers.html</t>
  </si>
  <si>
    <t>https://www.iacr.org/conferences/asiacrypt2000/</t>
  </si>
  <si>
    <t>Gold Coast - Australia</t>
  </si>
  <si>
    <t>https://www.iacr.org/conferences/asiacrypt2001/cfp.php</t>
  </si>
  <si>
    <t>Queenstown, New Zealand</t>
  </si>
  <si>
    <t>https://www.iacr.org/conferences/asiacrypt2002/</t>
  </si>
  <si>
    <t>Taipei, Taiwan</t>
  </si>
  <si>
    <t>http://conf.ncku.edu.tw/ac03/</t>
  </si>
  <si>
    <t>Jeju Island, KOREA</t>
  </si>
  <si>
    <t>https://www.iacr.org/conferences/asiacrypt2004/</t>
  </si>
  <si>
    <t>Chennai (Madras), India</t>
  </si>
  <si>
    <t>https://www.iacr.org/conferences/asiacrypt2005/www.cs.iitm.ernet.in/~ac05/index.html</t>
  </si>
  <si>
    <t>https://www.iacr.org/conferences/asiacrypt2006/CallForPapers.htm</t>
  </si>
  <si>
    <t>Kuching, Sarawak, MALAYSIA</t>
  </si>
  <si>
    <t>https://www.iacr.org/conferences/asiacrypt2007/call_papers.htm</t>
  </si>
  <si>
    <t>https://www.iacr.org/conferences/asiacrypt2008/cfp.html</t>
  </si>
  <si>
    <t>Tokyo, Japan</t>
  </si>
  <si>
    <t>https://www.iacr.org/conferences/asiacrypt2009/cfp/index.html</t>
  </si>
  <si>
    <t>Swissôtel Merchant Court, Singapore</t>
  </si>
  <si>
    <t>https://www.iacr.org/conferences/asiacrypt2010/Common/CallforPapers.html</t>
  </si>
  <si>
    <t>Beijing, China</t>
  </si>
  <si>
    <t>https://www.iacr.org/conferences/asiacrypt2012/</t>
  </si>
  <si>
    <t>Bangalore, India</t>
  </si>
  <si>
    <t>https://www.iacr.org/conferences/asiacrypt2013/</t>
  </si>
  <si>
    <t>Kaoshiung, Taiwan (R.O.C.)</t>
  </si>
  <si>
    <t>http://des.cse.nsysu.edu.tw/asiacrypt2014/</t>
  </si>
  <si>
    <t>https://www.math.auckland.ac.nz/~sgal018/AC2015/call.html</t>
  </si>
  <si>
    <t>Hanoi, Vietnam</t>
  </si>
  <si>
    <t>https://www.iacr.org/conferences/asiacrypt2016/www.asiacrypt2016.org/index.html</t>
  </si>
  <si>
    <t>https://asiacrypt.iacr.org/2017/callforpapers.html</t>
  </si>
  <si>
    <t>Hong Kong, China</t>
  </si>
  <si>
    <t>Snowbird, UT, USA</t>
  </si>
  <si>
    <t>http://www.wikicfp.com/cfp/servlet/event.showcfp?eventid=1893&amp;copyownerid=2</t>
  </si>
  <si>
    <t>image processing</t>
  </si>
  <si>
    <t>signal processing</t>
  </si>
  <si>
    <t>Snowbird, Utah</t>
  </si>
  <si>
    <t>http://www.wikicfp.com/cfp/servlet/event.showcfp?eventid=3426&amp;copyownerid=1413</t>
  </si>
  <si>
    <t>data compression standards including the JPEG, JPEG2000, MPEG (MPEG1, MPEG2, MPEG4, MPEG7, etc.), H.xxx, and G.xxx families.</t>
  </si>
  <si>
    <t>http://www.wikicfp.com/cfp/servlet/event.showcfp?eventid=6395&amp;copyownerid=2</t>
  </si>
  <si>
    <t>http://www.wikicfp.com/cfp/servlet/event.showcfp?eventid=10875&amp;copyownerid=2</t>
  </si>
  <si>
    <t>http://www.wikicfp.com/cfp/servlet/event.showcfp?eventid=18278&amp;copyownerid=2</t>
  </si>
  <si>
    <t>http://www.wikicfp.com/cfp/servlet/event.showcfp?eventid=25487&amp;copyownerid=34128</t>
  </si>
  <si>
    <t>http://www.wikicfp.com/cfp/servlet/event.showcfp?eventid=38628&amp;copyownerid=46285</t>
  </si>
  <si>
    <t>Source coding,</t>
  </si>
  <si>
    <t>quantization theory,</t>
  </si>
  <si>
    <t xml:space="preserve"> parallel compression algorithms and hardware,</t>
  </si>
  <si>
    <t>lossless and lossy compression algorithms for specific types of data (including text, images, video, speech, music, maps, instrument data, graphics, animation, and bitmaps),</t>
  </si>
  <si>
    <t xml:space="preserve"> data compression standards,</t>
  </si>
  <si>
    <t xml:space="preserve"> bi-level coding,</t>
  </si>
  <si>
    <t>transform methods, wavelet and fractal techniques,</t>
  </si>
  <si>
    <t xml:space="preserve"> string searching and manipulation,</t>
  </si>
  <si>
    <t xml:space="preserve"> closest-match retrieval,</t>
  </si>
  <si>
    <t>minimal length encoding and applications to learning, system issues relating to data compression (including error control, data security, indexing, and browsing),</t>
  </si>
  <si>
    <t xml:space="preserve"> medical imagery,</t>
  </si>
  <si>
    <t>scientific and space data.</t>
  </si>
  <si>
    <t>http://www.cs.brandeis.edu//~dcc/Programs/Program1999.pdf</t>
  </si>
  <si>
    <t>http://www.cs.brandeis.edu//~dcc/Programs/Program2014.pdf</t>
  </si>
  <si>
    <t>Vancouver, Canada</t>
  </si>
  <si>
    <t>XML.</t>
  </si>
  <si>
    <t>algorithms</t>
  </si>
  <si>
    <t>complexity</t>
  </si>
  <si>
    <t>computational model theory</t>
  </si>
  <si>
    <t>concurrency</t>
  </si>
  <si>
    <t>constraints</t>
  </si>
  <si>
    <t>data exchange</t>
  </si>
  <si>
    <t>data integration</t>
  </si>
  <si>
    <t>data modeling</t>
  </si>
  <si>
    <t>data on the Web</t>
  </si>
  <si>
    <t>data streams</t>
  </si>
  <si>
    <t>data warehouses</t>
  </si>
  <si>
    <t>distributed databases</t>
  </si>
  <si>
    <t>information retrieval</t>
  </si>
  <si>
    <t>knowledge bases</t>
  </si>
  <si>
    <t>logic</t>
  </si>
  <si>
    <t>multimedia</t>
  </si>
  <si>
    <t>physical design</t>
  </si>
  <si>
    <t>privacy</t>
  </si>
  <si>
    <t>quantitative approaches</t>
  </si>
  <si>
    <t>query languages</t>
  </si>
  <si>
    <t>query optimization</t>
  </si>
  <si>
    <t>real-time data</t>
  </si>
  <si>
    <t>recovery</t>
  </si>
  <si>
    <t>scientific data</t>
  </si>
  <si>
    <t>security</t>
  </si>
  <si>
    <t>semantic Web</t>
  </si>
  <si>
    <t>semi-structured data</t>
  </si>
  <si>
    <t>spatial data</t>
  </si>
  <si>
    <t>temporal data</t>
  </si>
  <si>
    <t>transactions</t>
  </si>
  <si>
    <t>updates</t>
  </si>
  <si>
    <t>views</t>
  </si>
  <si>
    <t>Web services</t>
  </si>
  <si>
    <t>workflows</t>
  </si>
  <si>
    <t>http://www.sigmod08.org/sigmod_for_pods.shtml</t>
  </si>
  <si>
    <t>Providence, Rhode Island, USA</t>
  </si>
  <si>
    <t>http://www.wikicfp.com/cfp/servlet/event.showcfp?eventid=3282&amp;copyownerid=2</t>
  </si>
  <si>
    <t>domain-specific databases (multi-media, scientific, spatial, temporal, text).</t>
  </si>
  <si>
    <t>language for semi-structured data (e.g. XML and RDF)</t>
  </si>
  <si>
    <t>search query languages (including techniques from information retrieval)</t>
  </si>
  <si>
    <t>distributed and parallel aspects of databases (including cloud computing)</t>
  </si>
  <si>
    <t>dynamic aspects of databases (updates, views, real-time and sensor data, approximate query answering, data streams)</t>
  </si>
  <si>
    <t>incompleteness, inconsistency, and uncertainty in databases</t>
  </si>
  <si>
    <t>schema and query extraction</t>
  </si>
  <si>
    <t>provenance</t>
  </si>
  <si>
    <t>metadata management</t>
  </si>
  <si>
    <t>meta-querying</t>
  </si>
  <si>
    <t>semantic-Web data and ontologies</t>
  </si>
  <si>
    <t>data mining and machine learning techniques for databases</t>
  </si>
  <si>
    <t>constraints (specification, reasoning, mining, constraint databases)</t>
  </si>
  <si>
    <t>privacy and security</t>
  </si>
  <si>
    <t>model theory, logics, algebras and computational complexity</t>
  </si>
  <si>
    <t>data structures and algorithms for data management</t>
  </si>
  <si>
    <t>design, semantics, and optimization of query and database languages</t>
  </si>
  <si>
    <t>http://www.sigmod2010.org/calls_papers_pods_research.shtml</t>
  </si>
  <si>
    <t>Indianapoils, Indiana, USA</t>
  </si>
  <si>
    <t>http://www.wikicfp.com/cfp/servlet/event.showcfp?eventid=11342&amp;copyownerid=3475</t>
  </si>
  <si>
    <t>search query languages (including techniques from information retrieval); </t>
  </si>
  <si>
    <t>incompleteness, inconsistency, and uncertainty in databases; </t>
  </si>
  <si>
    <t>schema and query extraction; </t>
  </si>
  <si>
    <t>data integration; data exchange; </t>
  </si>
  <si>
    <t>metadata management; meta-querying; </t>
  </si>
  <si>
    <t>constraints (specification, reasoning, mining, constraint databases); </t>
  </si>
  <si>
    <t>privacy and security; </t>
  </si>
  <si>
    <t>Web services; automatic verification of database-driven systems; </t>
  </si>
  <si>
    <t>model theory, logics, algebras and computational complexity; </t>
  </si>
  <si>
    <t>data modeling; data structures and algorithms for data management; </t>
  </si>
  <si>
    <t>design, semantics, and optimization of query and database languages; </t>
  </si>
  <si>
    <t>domain-specific databases (multi-media, scientific, spatial, temporal, text). </t>
  </si>
  <si>
    <t>Scottsdale, Arizona, USA</t>
  </si>
  <si>
    <t>http://www.wikicfp.com/cfp/servlet/event.showcfp?eventid=17230&amp;copyownerid=26930</t>
  </si>
  <si>
    <t>Querying and Mining of Unstructured Data: </t>
  </si>
  <si>
    <t>Web Services, Web Programming and Data-Centric Workflow: </t>
  </si>
  <si>
    <t>Learning of Data Models and Queries: </t>
  </si>
  <si>
    <t>Cloud Computing and Next-generation Distributed Query Processing: </t>
  </si>
  <si>
    <t>Semantic, Linked, Networked, and Crowdsourced Data: </t>
  </si>
  <si>
    <t>New York, New York, USA</t>
  </si>
  <si>
    <t>http://www.wikicfp.com/cfp/servlet/event.showcfp?eventid=25177&amp;copyownerid=2</t>
  </si>
  <si>
    <t>Mining and Learning of Data Models and Queries: </t>
  </si>
  <si>
    <t>Recommendation Systems and Social Networks: </t>
  </si>
  <si>
    <t>big data, alternative query languages, data support for analytics; </t>
  </si>
  <si>
    <t>query languages for semi-structured data (including XML and RDF); </t>
  </si>
  <si>
    <t>dynamic aspects of databases (updates, views, approximate query answering); </t>
  </si>
  <si>
    <t>provenance; workflows, data-centric Business Process Management; </t>
  </si>
  <si>
    <t>Snowbird, Utah, USA</t>
  </si>
  <si>
    <t>design, semantics, and optimization of query and database languages </t>
  </si>
  <si>
    <t>data modeling; data structures and algorithms for data management </t>
  </si>
  <si>
    <t>dynamic aspects of databases (updates, views) </t>
  </si>
  <si>
    <t>query languages for semi-structured data (including XML and RDF) </t>
  </si>
  <si>
    <t>search query languages (including techniques from information retrieval) </t>
  </si>
  <si>
    <t>web services; automatic verification of database-driven systems </t>
  </si>
  <si>
    <t>incompleteness, inconsistency, and uncertainty in databases </t>
  </si>
  <si>
    <t>constraints (specification, reasoning, mining, constraint databases) </t>
  </si>
  <si>
    <t>domain-specific databases (multi-media, scientific, spatial, temporal, text) </t>
  </si>
  <si>
    <t>schema and query extraction </t>
  </si>
  <si>
    <t>mining and learning of data models and queries </t>
  </si>
  <si>
    <t>data integration; data exchange </t>
  </si>
  <si>
    <t>provenance; workflows </t>
  </si>
  <si>
    <t>metadata management; meta-querying </t>
  </si>
  <si>
    <t>semantic, linked, networked, and crowdsourced data </t>
  </si>
  <si>
    <t>foundation of “big data” </t>
  </si>
  <si>
    <t>recommendation systems and social networks </t>
  </si>
  <si>
    <t>distributed and parallel aspects of data management; cloud computing and distributed query processing </t>
  </si>
  <si>
    <t>data streams; real-time and sensor data; approximate query answering </t>
  </si>
  <si>
    <t>privacy; security </t>
  </si>
  <si>
    <t>http://www.wikicfp.com/cfp/servlet/event.showcfp?eventid=32051&amp;copyownerid=2</t>
  </si>
  <si>
    <t>deep theoretical exploration of topical areas central to data management</t>
  </si>
  <si>
    <t>new formal frameworks that aim at providing the basis for deeper theoretical investigation of important emerging issues in data management</t>
  </si>
  <si>
    <t>validation of theoretical approaches from the lens of practical applicability in data management</t>
  </si>
  <si>
    <t>data modeling; data structures and algorithms for data management</t>
  </si>
  <si>
    <t>query languages and models for tree- and graph-structured data (including RDF)</t>
  </si>
  <si>
    <t>approximate query answering</t>
  </si>
  <si>
    <t>dynamic aspects of databases (updates, views)</t>
  </si>
  <si>
    <t>foundations of "big data" and "small data", and support for data analytics</t>
  </si>
  <si>
    <t>streaming data; real-time and sensor data</t>
  </si>
  <si>
    <t>data-centric (business) process management, workflows, web services</t>
  </si>
  <si>
    <t>automated verification and synthesis of data-driven and data-centric systems</t>
  </si>
  <si>
    <t>constraint specification, reasoning, and mining</t>
  </si>
  <si>
    <t>metadata management; querying and reasoning over data and metadata</t>
  </si>
  <si>
    <t>semantic, linked, networked, and crowdsourced data</t>
  </si>
  <si>
    <t>data and knowledge integration and exchange</t>
  </si>
  <si>
    <t>distributed and parallel data management and query processing; cloud computing</t>
  </si>
  <si>
    <t>domain-specific databases (multi-media, scientific, spatial, temporal, text)</t>
  </si>
  <si>
    <t>mining and learning of data models and queries</t>
  </si>
  <si>
    <t>privacy; security; provenance</t>
  </si>
  <si>
    <t>Melbourne, Victoria, Australia</t>
  </si>
  <si>
    <t>http://www.sigmod2015.org/calls_papers_pods_research.shtml</t>
  </si>
  <si>
    <t>new formal frameworks that aim at providing a basis for deeper theoretical investigation of important emerging issues in data management</t>
  </si>
  <si>
    <t>design, semantics, query languages</t>
  </si>
  <si>
    <t>data models, data structures, algorithms for data management</t>
  </si>
  <si>
    <t>concurrency and recovery, distributed and parallel databases, cloud computing</t>
  </si>
  <si>
    <t>model theory, logics, algebras, computational complexity</t>
  </si>
  <si>
    <t>graph databases and (semantic) Web data</t>
  </si>
  <si>
    <t>data mining, information extraction, search</t>
  </si>
  <si>
    <t>incompleteness, inconsistency, uncertainty in databases</t>
  </si>
  <si>
    <t>data and knowledge integration and exchange, data provenance, views and data warehouses, metadata management</t>
  </si>
  <si>
    <t>deductive databases</t>
  </si>
  <si>
    <t>data privacy and security</t>
  </si>
  <si>
    <t>San Francisco, USA</t>
  </si>
  <si>
    <t>http://www.sigmod2016.org/calls_papers_pods_research.shtml</t>
  </si>
  <si>
    <t>databases and knowledge representation</t>
  </si>
  <si>
    <t>database aspects of machine learning</t>
  </si>
  <si>
    <t>incompleteness, inconsistency, uncertainty in data management</t>
  </si>
  <si>
    <t>Raleigh, North Carolina, USA</t>
  </si>
  <si>
    <t>http://www.wikicfp.com/cfp/servlet/event.showcfp?eventid=54777&amp;copyownerid=88544</t>
  </si>
  <si>
    <t>Australasian Conference on Information Security and Privacy</t>
  </si>
  <si>
    <t>ACISP</t>
  </si>
  <si>
    <t>Australasian</t>
  </si>
  <si>
    <t>Australasian Database Conference</t>
  </si>
  <si>
    <t>ADC</t>
  </si>
  <si>
    <t>Australasian Information Security Conference</t>
  </si>
  <si>
    <t>AISC</t>
  </si>
  <si>
    <t>Australasian Workshop on Health Data and Knowledge Management</t>
  </si>
  <si>
    <t>HDKM</t>
  </si>
  <si>
    <t>Australian Data Mining Conference</t>
  </si>
  <si>
    <t>AusDM</t>
  </si>
  <si>
    <t>Australian Digital Forensics Conference</t>
  </si>
  <si>
    <t>Australian Information Security Management Conference</t>
  </si>
  <si>
    <t>Integrated Data Environments Australia Workshop</t>
  </si>
  <si>
    <t>IDEAW</t>
  </si>
  <si>
    <t>Workshop on Australasian Information Security, Data Mining and Web Intelligence, and Software Internationalisation</t>
  </si>
  <si>
    <t>AISW</t>
  </si>
  <si>
    <t>Las Vegas, USA</t>
  </si>
  <si>
    <t>Newport Beach, California</t>
  </si>
  <si>
    <t>http://www.aaai.org/Conferences/KDD/1997/kdd97call.pdf</t>
  </si>
  <si>
    <t>Theory and Foundational Issues in KDD</t>
  </si>
  <si>
    <t>Probabilistic/statistical modeling and uncertainty management</t>
  </si>
  <si>
    <t>Data and knowledge representation</t>
  </si>
  <si>
    <t>Modeling of structured, unstructured and multimedia data</t>
  </si>
  <si>
    <t xml:space="preserve">Fundamental advances in search, retrieval, and discovery methods </t>
  </si>
  <si>
    <t>Data Mining Methods and Algorithms</t>
  </si>
  <si>
    <t>Probabilistic and statistical models and methods</t>
  </si>
  <si>
    <t>Algorithmic complexity, efficiency and scalability issues in data mining</t>
  </si>
  <si>
    <t>Using prior domain knowledge and re-use of discovered knowledge</t>
  </si>
  <si>
    <t>Data mining techniques implemented on scalable platforms, including parallel, distributed and clustered systems</t>
  </si>
  <si>
    <t>High dimensional datasets and data preprocessing</t>
  </si>
  <si>
    <t xml:space="preserve">Unsupervised discovery and predictive modeling </t>
  </si>
  <si>
    <t>KDD Process and Human Interaction</t>
  </si>
  <si>
    <t>Models of the KDD process</t>
  </si>
  <si>
    <t>Methods for evaluating subjective relevance and utility</t>
  </si>
  <si>
    <t>Data and knowledge visualization</t>
  </si>
  <si>
    <t>Interactive data exploration and discovery</t>
  </si>
  <si>
    <t>Privacy and security</t>
  </si>
  <si>
    <t>Applications</t>
  </si>
  <si>
    <t>Data mining systems and data mining tools</t>
  </si>
  <si>
    <t>Application of KDD in business, science, medicine and engineering</t>
  </si>
  <si>
    <t>Application of KDD methods for mining knowledge in text, image, audio, sensor, numeric, categorical or mixed format data</t>
  </si>
  <si>
    <t>Resource and knowledge discovery using the Internet</t>
  </si>
  <si>
    <t>Portland, Oregon</t>
  </si>
  <si>
    <t>http://www.aaai.org/Conferences/KDD/kdd96.php</t>
  </si>
  <si>
    <t>Data and knowledge representation for KDD</t>
  </si>
  <si>
    <t>Probabilistic modeling and uncertainty management in KDD</t>
  </si>
  <si>
    <t>Metrics for evaluation of KDD results</t>
  </si>
  <si>
    <t>Fundamental advances in search, retrieval, and discovery methods</t>
  </si>
  <si>
    <t>Definitions, formalisms, and theoretical issues in KDD Data Mining Methods and Algorithms:</t>
  </si>
  <si>
    <t>Using prior domain knowledge and reuse of discovered knowledge</t>
  </si>
  <si>
    <t>Parallel and distributed data mining techniques</t>
  </si>
  <si>
    <t>Unsupervised discovery and predictive modeling</t>
  </si>
  <si>
    <t>KDD Process and Human Interaction:</t>
  </si>
  <si>
    <t>Applications:</t>
  </si>
  <si>
    <t>Montreal, Quebec, Canada</t>
  </si>
  <si>
    <t>http://www.aaai.org/Conferences/KDD/kdd95.php</t>
  </si>
  <si>
    <t>Foundational Issues and Core Problems in KDD</t>
  </si>
  <si>
    <t>Database Mining Tools and Applications</t>
  </si>
  <si>
    <t>Computationally Efficient Search for Structure in Data</t>
  </si>
  <si>
    <t>Interactive Data Exploration and Discovery</t>
  </si>
  <si>
    <t>Knowledge Representation Issues in KDD</t>
  </si>
  <si>
    <t>Data and Knowledge Visualization</t>
  </si>
  <si>
    <t>Data and Dimensionality Reduction</t>
  </si>
  <si>
    <t>Prior Domain Knowledge and Re-use of Discovered Knowledge</t>
  </si>
  <si>
    <t>Statistical and Probabilistic Aspects of KDD</t>
  </si>
  <si>
    <t>Dependency Models and Inference</t>
  </si>
  <si>
    <t>Machine Learning/Discovery Algorithms for Large Databases</t>
  </si>
  <si>
    <t>Managing Model Selection and Model Uncertainty</t>
  </si>
  <si>
    <t>Assessment of Model Predictive Performance</t>
  </si>
  <si>
    <t>Integrated Discovery Systems and Theories</t>
  </si>
  <si>
    <t>Parallel Techniques for Data Management and Search</t>
  </si>
  <si>
    <t>Security and Privacy Issues in Machine Discovery</t>
  </si>
  <si>
    <t>New York, New York</t>
  </si>
  <si>
    <t>http://www.aaai.org/Conferences/KDD/kdd98.php</t>
  </si>
  <si>
    <t>Algorithmic complexity, efficiency, and scalability issues in data mining</t>
  </si>
  <si>
    <t>High dimensional data sets and data preprocessing</t>
  </si>
  <si>
    <t>Database-centric Data Mining</t>
  </si>
  <si>
    <t>Database architectures and primitives for data mining</t>
  </si>
  <si>
    <t>Unification of data mining with database querying</t>
  </si>
  <si>
    <t>Disk-based data mining algorithms KDD Process and Human Interaction</t>
  </si>
  <si>
    <t>Models of the knowledge discovery process</t>
  </si>
  <si>
    <t>San Diego, CA, USA</t>
  </si>
  <si>
    <t>http://cgi.di.uoa.gr/~gd/cgi-bin/ann.cgi?ann1411.html</t>
  </si>
  <si>
    <t xml:space="preserve">Incremental algorithms      </t>
  </si>
  <si>
    <t>High-dimensional data</t>
  </si>
  <si>
    <t xml:space="preserve">KDD Techniques                      </t>
  </si>
  <si>
    <t xml:space="preserve">New KDD algorithms                         </t>
  </si>
  <si>
    <t xml:space="preserve">Mining the Web               </t>
  </si>
  <si>
    <t xml:space="preserve">Text/multimedia                                     </t>
  </si>
  <si>
    <t xml:space="preserve">Data cleaning/noisy data           </t>
  </si>
  <si>
    <t xml:space="preserve">Background knowledge                          </t>
  </si>
  <si>
    <t xml:space="preserve">Implementation and Applications                            </t>
  </si>
  <si>
    <t xml:space="preserve">Implementation &amp; use of KDD systems              </t>
  </si>
  <si>
    <t xml:space="preserve">Vertical applications                         </t>
  </si>
  <si>
    <t>Case studies: success/failure Benchmarks</t>
  </si>
  <si>
    <t>Mining Enterprise Databases</t>
  </si>
  <si>
    <t>Scalable algorithms</t>
  </si>
  <si>
    <t>Unification of mining with querying</t>
  </si>
  <si>
    <t>Database architectures for KDD</t>
  </si>
  <si>
    <t>Database primitives for KDD</t>
  </si>
  <si>
    <t>Integration: mining/warehousing/OLAP</t>
  </si>
  <si>
    <t>Human Interaction and the KDD Process</t>
  </si>
  <si>
    <t>Evaluating knowledge and potential discoveries</t>
  </si>
  <si>
    <t>Interactive exploration</t>
  </si>
  <si>
    <t>Visualizing large, high-dimensional data</t>
  </si>
  <si>
    <t>http://www.nautilus-systems.com/datamine/msg01027.html</t>
  </si>
  <si>
    <t xml:space="preserve">KDD Techniques:                           </t>
  </si>
  <si>
    <t xml:space="preserve">New KDD algorithms                                 </t>
  </si>
  <si>
    <t xml:space="preserve">Mining the Web                                </t>
  </si>
  <si>
    <t xml:space="preserve">Mining text/multimedia data querying </t>
  </si>
  <si>
    <t xml:space="preserve">Incremental algorithms                  </t>
  </si>
  <si>
    <t xml:space="preserve">High-dimensional data                      </t>
  </si>
  <si>
    <t xml:space="preserve">Background knowledge                 </t>
  </si>
  <si>
    <t xml:space="preserve">Combining multiple models </t>
  </si>
  <si>
    <t xml:space="preserve">Implementation and Applications:      </t>
  </si>
  <si>
    <t>Implementation &amp; use of KDD systems</t>
  </si>
  <si>
    <t>Data mining and e-commerce</t>
  </si>
  <si>
    <t>Data mining and privacy issues</t>
  </si>
  <si>
    <t>Vertical applications</t>
  </si>
  <si>
    <t>Mining Enterprise Databases:</t>
  </si>
  <si>
    <t>Data cleaning/noisy data</t>
  </si>
  <si>
    <t>Unification of mining with</t>
  </si>
  <si>
    <t>Distributed architectures for KDD</t>
  </si>
  <si>
    <t>Integration: mining/warehouse/OLAP</t>
  </si>
  <si>
    <t>Data and knowledge visualization, and visualization of large, high dimensional data</t>
  </si>
  <si>
    <t>San Francisco, CA, USA</t>
  </si>
  <si>
    <t>http://web.engr.oregonstate.edu/~dambrobr/uai-archive-00-01/0411.html</t>
  </si>
  <si>
    <t>Methods and Algorithms: data mining, web mining, text mining, mining </t>
  </si>
  <si>
    <t>time-series data, mining mixed-type data, mining high-dimensional </t>
  </si>
  <si>
    <t>data, incorporating domain knowledge, open-ended discovery, scalable </t>
  </si>
  <si>
    <t>algorithms, statistical methods, unconventional knowledge </t>
  </si>
  <si>
    <t>representations. </t>
  </si>
  <si>
    <t>The KDD Process: process modeling, process automation, data cleaning, </t>
  </si>
  <si>
    <t>human involvement, visualization, interactive exploration, </t>
  </si>
  <si>
    <t>interestingness, evaluating knowledge and discoveries. </t>
  </si>
  <si>
    <t>Integrated Systems: embedded KDD techniques, unification of mining </t>
  </si>
  <si>
    <t>with database architectures, integration of data </t>
  </si>
  <si>
    <t>mining/warehousing/OLAP, exploration and discovery systems. </t>
  </si>
  <si>
    <t>Applications and Experiences: e-commerce, privacy issues, </t>
  </si>
  <si>
    <t>personalization, activity monitoring, scientific applications, </t>
  </si>
  <si>
    <t>Edmonton, Alberta, Canada</t>
  </si>
  <si>
    <t>http://web.engr.oregonstate.edu/~dambrobr/uai-archive/0010.html</t>
  </si>
  <si>
    <t xml:space="preserve">Data Mining Biomedical Domains </t>
  </si>
  <si>
    <t>Novel Data Mining algorithms </t>
  </si>
  <si>
    <t>Preproessing and Postprocessing </t>
  </si>
  <si>
    <t>Robust and Scalable Statistical </t>
  </si>
  <si>
    <t>Security and Privacy Issues </t>
  </si>
  <si>
    <t>Temporal Data Mining </t>
  </si>
  <si>
    <t>Text Data Mining </t>
  </si>
  <si>
    <t xml:space="preserve">Data Mining with Constraints </t>
  </si>
  <si>
    <t>Data Mining and Data Warehousing  for Data Mining </t>
  </si>
  <si>
    <t xml:space="preserve">Data Mining and the Internet </t>
  </si>
  <si>
    <t>Data and Result Visualization  Methods </t>
  </si>
  <si>
    <t xml:space="preserve">Foundations of Data Mining </t>
  </si>
  <si>
    <t xml:space="preserve">Mining High Dimensional Data </t>
  </si>
  <si>
    <t xml:space="preserve">Interactive and Online Mining </t>
  </si>
  <si>
    <t xml:space="preserve">KDD Framework and Process </t>
  </si>
  <si>
    <t>Washington, DC, USA</t>
  </si>
  <si>
    <t>http://www.bio.net/bionet-archive/bio-matrix/2003-February/001430.html</t>
  </si>
  <si>
    <t xml:space="preserve"> Novel data mining algorithms</t>
  </si>
  <si>
    <t xml:space="preserve"> Foundations of data mining</t>
  </si>
  <si>
    <t xml:space="preserve"> Data mining and the Internet</t>
  </si>
  <si>
    <t xml:space="preserve"> Data mining on social networks and graphs</t>
  </si>
  <si>
    <t xml:space="preserve"> Data mining in biomedical domains</t>
  </si>
  <si>
    <t xml:space="preserve"> Data mining in government/data mining for homeland defense</t>
  </si>
  <si>
    <t xml:space="preserve"> Data mining and data warehousing</t>
  </si>
  <si>
    <t xml:space="preserve"> Robust and scalable statistical methods</t>
  </si>
  <si>
    <t xml:space="preserve"> Mining data streams</t>
  </si>
  <si>
    <t xml:space="preserve"> Spatial and temporal data mining</t>
  </si>
  <si>
    <t xml:space="preserve"> Security and privacy issues</t>
  </si>
  <si>
    <t xml:space="preserve"> KDD framework and process</t>
  </si>
  <si>
    <t xml:space="preserve"> Interactive and online data mining</t>
  </si>
  <si>
    <t xml:space="preserve"> Preprocessing and postprocessing for data mining</t>
  </si>
  <si>
    <t xml:space="preserve"> Data and result visualization</t>
  </si>
  <si>
    <t xml:space="preserve"> Mining high-dimensional data</t>
  </si>
  <si>
    <t xml:space="preserve"> Mining text and semi-structured data</t>
  </si>
  <si>
    <t>Seattle, WA, USA</t>
  </si>
  <si>
    <t>http://www.bio.net/bionet/mm/bioforum/2003-December/033372.html</t>
  </si>
  <si>
    <t>Data and result visualization</t>
  </si>
  <si>
    <t>Data mining and data warehousing</t>
  </si>
  <si>
    <t>KDD framework and process</t>
  </si>
  <si>
    <t>Mining data streams</t>
  </si>
  <si>
    <t>Novel data mining algorithms</t>
  </si>
  <si>
    <t>Spatial and temporal data mining</t>
  </si>
  <si>
    <t>Security and privacy issues</t>
  </si>
  <si>
    <t>Interactive and online data mining</t>
  </si>
  <si>
    <t>Robust and scalable statistical methods</t>
  </si>
  <si>
    <t>Applications of data mining (biomedical, e-commerce, defense)</t>
  </si>
  <si>
    <t>Data mining for community generation, social network analysis, and graph-structured data</t>
  </si>
  <si>
    <t>Mining high-dimensional data</t>
  </si>
  <si>
    <t>Mining text and semi-structured data</t>
  </si>
  <si>
    <t>Multi-media data mining</t>
  </si>
  <si>
    <t>Pre-processing and post-processing for data mining</t>
  </si>
  <si>
    <t>Chicago, IL, USA</t>
  </si>
  <si>
    <t>https://www.kdnuggets.com/news/2005/n03/3i.html</t>
  </si>
  <si>
    <t>Philadelphia, USA</t>
  </si>
  <si>
    <t>Applications of data mining (biomedicine, business, e-commerce, defense)</t>
  </si>
  <si>
    <t>Data warehousing</t>
  </si>
  <si>
    <t>Data mining for community generation, social network analysis and graph-structured data</t>
  </si>
  <si>
    <t>Mining multi-media data</t>
  </si>
  <si>
    <t>Privacy and data mining</t>
  </si>
  <si>
    <t>Security issues</t>
  </si>
  <si>
    <t>http://www.kdd2006.com/researchSubmissions.html</t>
  </si>
  <si>
    <t>Halifax, Nova Scotia - Canada</t>
  </si>
  <si>
    <t>High performance and parallel/distributed data mining</t>
  </si>
  <si>
    <t>Integration of data warehousing and data mining</t>
  </si>
  <si>
    <t>Visual data mining and data visualization</t>
  </si>
  <si>
    <t>http://www.kdd.org/kdd2017/calls/view/kdd-2017-call-for-research-papers</t>
  </si>
  <si>
    <t>http://www.kdd2008.com/papers.html#format</t>
  </si>
  <si>
    <t>Data mining algorithms</t>
  </si>
  <si>
    <t>Innovative applications of data mining</t>
  </si>
  <si>
    <t>Data mining systems</t>
  </si>
  <si>
    <t>Mining data streams and sensor data</t>
  </si>
  <si>
    <t>Mining social networks and graph data</t>
  </si>
  <si>
    <t>Mining text, Web and semi-structured data</t>
  </si>
  <si>
    <t>Pre-processing and post-processing in data mining</t>
  </si>
  <si>
    <t>Security, privacy, and adversarial data mining</t>
  </si>
  <si>
    <t>Data mining and KDD systems and frameworks Mining data streams and sensor data</t>
  </si>
  <si>
    <t>Mining biological and biomedical data</t>
  </si>
  <si>
    <t>Mining text, Web, semantic web and semi-structured data Mining dynamic data</t>
  </si>
  <si>
    <t>Pre-processing and post-processing in data mining Robust and scalable statistical methods</t>
  </si>
  <si>
    <t>Security, privacy, and adversarial data mining High performance and parallel/distributed data mining Mining tera-/peta-scale data</t>
  </si>
  <si>
    <t>Visual data mining and data visualization Data integration issues in mining</t>
  </si>
  <si>
    <t>Data and knowledge provenance in KDD</t>
  </si>
  <si>
    <t>http://www.k4all.org/2008/12/kdd-2009-call-for-research-papers/</t>
  </si>
  <si>
    <t>Washington DC, USA</t>
  </si>
  <si>
    <t>http://www.wikicfp.com/cfp/servlet/event.showcfp?eventid=6690&amp;copyownerid=6229</t>
  </si>
  <si>
    <t xml:space="preserve"> data mining algorithms (supervised, semi-supervised and unsupervised) </t>
  </si>
  <si>
    <t xml:space="preserve"> data mining foundations and theory </t>
  </si>
  <si>
    <t xml:space="preserve"> dimensionality reduction and feature selection </t>
  </si>
  <si>
    <t xml:space="preserve"> mining dynamic and evolving data </t>
  </si>
  <si>
    <t xml:space="preserve"> mining graph data </t>
  </si>
  <si>
    <t xml:space="preserve"> mining semi-structured data </t>
  </si>
  <si>
    <t xml:space="preserve"> mining spatial and temporal data </t>
  </si>
  <si>
    <t xml:space="preserve"> mining stream data </t>
  </si>
  <si>
    <t xml:space="preserve"> mixed-initiative data mining and active learning </t>
  </si>
  <si>
    <t xml:space="preserve"> outlier analysis and anomaly detection </t>
  </si>
  <si>
    <t xml:space="preserve"> parallel and distributed data mining algorithms </t>
  </si>
  <si>
    <t xml:space="preserve"> pattern mining and association analysis </t>
  </si>
  <si>
    <t xml:space="preserve"> robust and highly scalable data mining algorithms </t>
  </si>
  <si>
    <t xml:space="preserve"> similarity search in data mining </t>
  </si>
  <si>
    <t xml:space="preserve"> statistical methods in data mining </t>
  </si>
  <si>
    <t xml:space="preserve"> topic models and matrix methods in data mining </t>
  </si>
  <si>
    <t xml:space="preserve"> transfer learning and mining with auxiliary data sources </t>
  </si>
  <si>
    <t xml:space="preserve"> adversarial data mining algorithms </t>
  </si>
  <si>
    <t xml:space="preserve"> biological and medical data mining </t>
  </si>
  <si>
    <t xml:space="preserve"> data mining for computational advertising </t>
  </si>
  <si>
    <t xml:space="preserve"> data mining in social sciences and on social networks </t>
  </si>
  <si>
    <t xml:space="preserve"> mining environmental and scientific data </t>
  </si>
  <si>
    <t xml:space="preserve"> mining sensor data </t>
  </si>
  <si>
    <t xml:space="preserve"> mining user behavioral and feedback data </t>
  </si>
  <si>
    <t xml:space="preserve"> mining the Web and text data </t>
  </si>
  <si>
    <t xml:space="preserve"> multimedia data mining </t>
  </si>
  <si>
    <t xml:space="preserve"> data mining for other novel applications </t>
  </si>
  <si>
    <t xml:space="preserve"> data integration and indexing for data mining </t>
  </si>
  <si>
    <t xml:space="preserve"> data visualization for data mining </t>
  </si>
  <si>
    <t xml:space="preserve"> KDD methodology and process </t>
  </si>
  <si>
    <t xml:space="preserve"> platforms and systems for KDD </t>
  </si>
  <si>
    <t xml:space="preserve"> pre-processing and post-processing in data mining </t>
  </si>
  <si>
    <t xml:space="preserve"> security and privacy issues in data mining </t>
  </si>
  <si>
    <t xml:space="preserve"> user modeling in data mining</t>
  </si>
  <si>
    <t>San Diego, California</t>
  </si>
  <si>
    <t>http://www.wikicfp.com/cfp/servlet/event.showcfp?eventid=11325&amp;copyownerid=5211</t>
  </si>
  <si>
    <t xml:space="preserve"> user modeling in data mining </t>
  </si>
  <si>
    <t>http://www.wikicfp.com/cfp/servlet/event.showcfp?eventid=18347&amp;copyownerid=29161</t>
  </si>
  <si>
    <t xml:space="preserve">social network analysis, </t>
  </si>
  <si>
    <t xml:space="preserve">classification and regression methods, </t>
  </si>
  <si>
    <t>http://www.wikicfp.com/cfp/servlet/event.showcfp?eventid=25406&amp;copyownerid=27244</t>
  </si>
  <si>
    <t>New York, USA</t>
  </si>
  <si>
    <t>http://www.wikicfp.com/cfp/servlet/event.showcfp?eventid=32283&amp;copyownerid=52097</t>
  </si>
  <si>
    <t>Foundations of data mining: Data mining methodology, data mining model selection, visualization, asymptotic analysis, information theory, and security and privacy.</t>
  </si>
  <si>
    <t>http://www.wikicfp.com/cfp/servlet/event.showcfp?eventid=40581&amp;copyownerid=30660</t>
  </si>
  <si>
    <t>http://www.wikicfp.com/cfp/servlet/event.showcfp?eventid=48652&amp;copyownerid=51769</t>
  </si>
  <si>
    <t>Halifax, Nova Scotia, Canada</t>
  </si>
  <si>
    <t>http://www.wikicfp.com/cfp/servlet/event.showcfp?eventid=58292&amp;copyownerid=93995</t>
  </si>
  <si>
    <t>Accessibility: The competition should be accessible to the majority of the machine learners and data miners without excessive domain knowledge or powerful computational infrastructure.</t>
  </si>
  <si>
    <t>Baltimore, Maryland</t>
  </si>
  <si>
    <t>Approximation, uncertainty, and probabilistic databases</t>
  </si>
  <si>
    <t>Benchmarking and performance evaluation</t>
  </si>
  <si>
    <t>Data cleaning, transformation, migration, and lineage</t>
  </si>
  <si>
    <t>Data models, semantics, and query languages</t>
  </si>
  <si>
    <t>Data stream and publish-subscribe systems</t>
  </si>
  <si>
    <t>Data warehousing and OLAP</t>
  </si>
  <si>
    <t>Digital libraries</t>
  </si>
  <si>
    <t>Embedded, sensor, and mobile databases</t>
  </si>
  <si>
    <t>Metadata management</t>
  </si>
  <si>
    <t>Middleware and workflow management</t>
  </si>
  <si>
    <t>Multimedia databases</t>
  </si>
  <si>
    <t>Optimization, performance, availability, and reliability</t>
  </si>
  <si>
    <t>Parallel, distributed, and heterogeneous databases</t>
  </si>
  <si>
    <t>Peer-to-peer and networked data management</t>
  </si>
  <si>
    <t>Personalized information systems</t>
  </si>
  <si>
    <t>Physical database design, indexing, and tuning</t>
  </si>
  <si>
    <t>Replication, caching, and view management</t>
  </si>
  <si>
    <t>Scientific, biological, and statistical databases</t>
  </si>
  <si>
    <t>Spatial, temporal, and real-time databases</t>
  </si>
  <si>
    <t>Storage and transaction management</t>
  </si>
  <si>
    <t>Text databases and information retrieval</t>
  </si>
  <si>
    <t>User interfaces and data visualization</t>
  </si>
  <si>
    <t>Web information and Web services</t>
  </si>
  <si>
    <t>XML and semistructured databases </t>
  </si>
  <si>
    <t>http://cimic.rutgers.edu/~sigmod05/</t>
  </si>
  <si>
    <t>Case studies that reveal research challenges</t>
  </si>
  <si>
    <t>Data quality, semantics and integration</t>
  </si>
  <si>
    <t>Database monitoring and tuning</t>
  </si>
  <si>
    <t>Data mining and machine learning</t>
  </si>
  <si>
    <t>Database tuning</t>
  </si>
  <si>
    <t>Decision support on large data sets</t>
  </si>
  <si>
    <t>Embedded, sensor and mobile databases</t>
  </si>
  <si>
    <t>Indexing</t>
  </si>
  <si>
    <t>Managing uncertain and imprecise information</t>
  </si>
  <si>
    <t>Novel/Advanced applications, systems, and platforms</t>
  </si>
  <si>
    <t>Query processing and optimization</t>
  </si>
  <si>
    <t>Replication, caching, and publish-subscribe systems</t>
  </si>
  <si>
    <t>Semi-structured data</t>
  </si>
  <si>
    <t>Text and image databases</t>
  </si>
  <si>
    <t>Large scale social networks</t>
  </si>
  <si>
    <t>http://www.wikicfp.com/cfp/servlet/event.showcfp?eventid=954&amp;copyownerid=2</t>
  </si>
  <si>
    <t>http://www.wikicfp.com/cfp/servlet/event.showcfp?eventid=3281&amp;copyownerid=2</t>
  </si>
  <si>
    <t xml:space="preserve">New database architectures, distributed data management (e.g., data stream management, P2P, replication, and caching) </t>
  </si>
  <si>
    <t xml:space="preserve">Data management applications (e.g., Web mashups, social networks, scientific databases, sensor networks) </t>
  </si>
  <si>
    <t xml:space="preserve">Models and languages (e.g., XML, probabilistic data models, meta-data management, multi-media) </t>
  </si>
  <si>
    <t xml:space="preserve">Performance and scalability (e.g., indexing, hardware accelerators) </t>
  </si>
  <si>
    <t>Other aspects of modern information systems such as security, privacy, personalization, user interfaces, etc.</t>
  </si>
  <si>
    <t>Indianapolis, USA</t>
  </si>
  <si>
    <t>New programming models and languages to extend the DBMS ecosystem beyond traditional data and query models</t>
  </si>
  <si>
    <t>Scalable Data Management on Cloud Computing Infrastructures</t>
  </si>
  <si>
    <t>Data-centric approaches for effective management of large-scale data-centers</t>
  </si>
  <si>
    <t>Innovative models, architectures, and algorithms for distributed and parallel data analytics</t>
  </si>
  <si>
    <t>Energy-efficiency and power management issues in large-scale data processing environments</t>
  </si>
  <si>
    <t>Database Management System and Algorithm Designs for emerging harwdware architectures: Multi-core processors, larger on-chip caches, large inexpensive RAM, and flash memory</t>
  </si>
  <si>
    <t>Data management applications (e.g., Web mashups, social networks, scientific databases, sensor networks)</t>
  </si>
  <si>
    <t>Performance and scalability (e.g., indexing, hardware accelerators)</t>
  </si>
  <si>
    <t>Application of Machine-learning and Data-mining techniques for autonomic database systems</t>
  </si>
  <si>
    <t>http://www.wikicfp.com/cfp/servlet/event.showcfp?eventid=6376&amp;copyownerid=4114</t>
  </si>
  <si>
    <t>http://www.wikicfp.com/cfp/servlet/event.showcfp?eventid=11323&amp;copyownerid=2806</t>
  </si>
  <si>
    <t>New data management architectures, distributed data management (e.g., data stream management, P2P, replication, and cloud) </t>
  </si>
  <si>
    <t>Data management applications (e.g., Web services and mashups, social networks scientific databases, sensor networks, decision-making and analytics) </t>
  </si>
  <si>
    <t>Data models and languages (e.g., semi-structured, probabilistic, multi-media, temporal, spatial) </t>
  </si>
  <si>
    <t>Data-centric workflow and process management </t>
  </si>
  <si>
    <t>Data integration, meta-data management, data quality, data cleaning </t>
  </si>
  <si>
    <t>Performance, scalability and dependability of information systems </t>
  </si>
  <si>
    <t>Benchmarking and experimental methodology </t>
  </si>
  <si>
    <t>Other aspects of modern information systems such as data security, data privacy, personalization, user interfaces, etc. </t>
  </si>
  <si>
    <t>Data analytics</t>
  </si>
  <si>
    <t>Data cleaning, integration, and provenance</t>
  </si>
  <si>
    <t>Data visualization</t>
  </si>
  <si>
    <t>Databases for emerging hardware</t>
  </si>
  <si>
    <t>Distributed and parallel databases</t>
  </si>
  <si>
    <t>Indexing and physical database design</t>
  </si>
  <si>
    <t>Information extraction</t>
  </si>
  <si>
    <t>Information retrieval and text mining</t>
  </si>
  <si>
    <t>Mobile databases</t>
  </si>
  <si>
    <t>Modeling approximation and uncertainty in databases</t>
  </si>
  <si>
    <t>Scientific databases</t>
  </si>
  <si>
    <t>Service-oriented computing and cloud data management</t>
  </si>
  <si>
    <t>Social networks and graph databases</t>
  </si>
  <si>
    <t>Storage systems</t>
  </si>
  <si>
    <t>Transaction management</t>
  </si>
  <si>
    <t>https://www.sigmod.org/2012/calls_papers_sigmod_research.shtml</t>
  </si>
  <si>
    <t>New York</t>
  </si>
  <si>
    <t xml:space="preserve"> Storage, Indexing and Physical Database Design </t>
  </si>
  <si>
    <t xml:space="preserve"> Query Processing and Optimization </t>
  </si>
  <si>
    <t xml:space="preserve"> Text Databases, XML, Keyword Search </t>
  </si>
  <si>
    <t xml:space="preserve"> Cloud Computing, Map Reduce, Parallel, Distributed, P2P Systems </t>
  </si>
  <si>
    <t xml:space="preserve"> Security, Privacy, Authenticated Query Processing </t>
  </si>
  <si>
    <t xml:space="preserve"> Aggregation, Data Warehouses, OLAP, Analytics </t>
  </si>
  <si>
    <t xml:space="preserve"> Streams, Sensor Networks, Complex Event Processing </t>
  </si>
  <si>
    <t xml:space="preserve"> Knowledge Discovery, Clustering, Data Mining </t>
  </si>
  <si>
    <t xml:space="preserve"> Spatial, Temporal, Multimedia and Scientific Databases </t>
  </si>
  <si>
    <t xml:space="preserve"> Graph Management, Social Networks </t>
  </si>
  <si>
    <t xml:space="preserve"> Systems, Performance, Transaction Processing </t>
  </si>
  <si>
    <t xml:space="preserve"> Database Models, Uncertainty, Schema Matching, Data Integration</t>
  </si>
  <si>
    <t>http://www.wikicfp.com/cfp/servlet/event.showcfp?eventid=24911&amp;copyownerid=5823</t>
  </si>
  <si>
    <t>Storage, indexing, and physical database design</t>
  </si>
  <si>
    <t>Text database, XML, keyword search</t>
  </si>
  <si>
    <t>Cloud computing, MapReduce, parallel and distributed data management</t>
  </si>
  <si>
    <t>Security, privacy, authenticated query processing</t>
  </si>
  <si>
    <t>Aggregation, data warehouses, OLAP, analytics</t>
  </si>
  <si>
    <t>Streams, sensor networks, complex event processing</t>
  </si>
  <si>
    <t>Knowledge discovery, data mining, clustering</t>
  </si>
  <si>
    <t>Spatial, temporal, multimedia and scientific databases</t>
  </si>
  <si>
    <t>Graph management, RDF, social networks</t>
  </si>
  <si>
    <t>Systems, performance, transaction processing</t>
  </si>
  <si>
    <t>Database models, uncertainty, schema matching, data integration, crowd souring</t>
  </si>
  <si>
    <t>http://www.sigmod2014.org/calls_papers_sigmod_research.shtml</t>
  </si>
  <si>
    <t>Melbourne, VIC, Australia</t>
  </si>
  <si>
    <t>Database models, uncertainty</t>
  </si>
  <si>
    <t>Schema matching, data integration</t>
  </si>
  <si>
    <t>Crowd sourcing</t>
  </si>
  <si>
    <t>http://sigmod2016.org/calls_papers_sigmod_research.shtml</t>
  </si>
  <si>
    <t>Data models, semantics, query languages</t>
  </si>
  <si>
    <t>Data provenance</t>
  </si>
  <si>
    <t>Data warehousing, OLAP, SQL Analytics</t>
  </si>
  <si>
    <t>Database security, privacy, access control</t>
  </si>
  <si>
    <t>Database usability</t>
  </si>
  <si>
    <t>Graph data management, RDF, social networks</t>
  </si>
  <si>
    <t>Knowledge discovery, clustering, data mining</t>
  </si>
  <si>
    <t>Schema matching, data integration, and data cleaning</t>
  </si>
  <si>
    <t>Spatio-temporal databases</t>
  </si>
  <si>
    <t>Transaction processing</t>
  </si>
  <si>
    <t>Uncertain, probabilistic, and approximate databases</t>
  </si>
  <si>
    <t>Raleigh Convention Center/Marriott</t>
  </si>
  <si>
    <t>http://sigmod2017.org/sigmod-call-for-research-papers/</t>
  </si>
  <si>
    <t xml:space="preserve"> Benchmarking and performance evaluation</t>
  </si>
  <si>
    <t xml:space="preserve"> Crowdsourcing</t>
  </si>
  <si>
    <t xml:space="preserve"> Data models, semantics, query languages</t>
  </si>
  <si>
    <t xml:space="preserve"> Data provenance</t>
  </si>
  <si>
    <t xml:space="preserve"> Data visualization</t>
  </si>
  <si>
    <t xml:space="preserve"> Data warehousing, OLAP, SQL Analytics</t>
  </si>
  <si>
    <t xml:space="preserve"> Database monitoring and tuning</t>
  </si>
  <si>
    <t xml:space="preserve"> Database security, privacy, access control</t>
  </si>
  <si>
    <t xml:space="preserve"> Database usability</t>
  </si>
  <si>
    <t xml:space="preserve"> Databases for emerging hardware</t>
  </si>
  <si>
    <t xml:space="preserve"> Distributed and parallel databases</t>
  </si>
  <si>
    <t xml:space="preserve"> Graph data management, RDF, social networks</t>
  </si>
  <si>
    <t xml:space="preserve"> Information extraction</t>
  </si>
  <si>
    <t xml:space="preserve"> Information retrieval and text mining</t>
  </si>
  <si>
    <t xml:space="preserve"> Knowledge discovery, clustering, data mining</t>
  </si>
  <si>
    <t xml:space="preserve"> Query processing and optimization</t>
  </si>
  <si>
    <t xml:space="preserve"> Schema matching, data integration, and data cleaning</t>
  </si>
  <si>
    <t xml:space="preserve"> Scientific databases</t>
  </si>
  <si>
    <t xml:space="preserve"> Semi-structured data</t>
  </si>
  <si>
    <t xml:space="preserve"> Spatio-temporal databases</t>
  </si>
  <si>
    <t xml:space="preserve"> Storage, indexing, and physical database design</t>
  </si>
  <si>
    <t xml:space="preserve"> Streams, sensor networks, complex event processing</t>
  </si>
  <si>
    <t xml:space="preserve"> Transaction processing</t>
  </si>
  <si>
    <t xml:space="preserve"> Uncertain, probabilistic, and approximate databases</t>
  </si>
  <si>
    <t>Santorini Island Greece</t>
  </si>
  <si>
    <t>http://cgi.di.uoa.gr/~ssdbm04/</t>
  </si>
  <si>
    <t>http://2005.ssdbm.org/SSDBM05_CFP.pdf</t>
  </si>
  <si>
    <t>Very large environmental databases</t>
  </si>
  <si>
    <t>Geospatial and spatiotemporal databases</t>
  </si>
  <si>
    <t>Database support for environmental modeling</t>
  </si>
  <si>
    <t>Federated environmental databases</t>
  </si>
  <si>
    <t xml:space="preserve">Conceptual models for scientific databases </t>
  </si>
  <si>
    <t xml:space="preserve">Data integration </t>
  </si>
  <si>
    <t xml:space="preserve">Data reduction and approximation </t>
  </si>
  <si>
    <t xml:space="preserve">Data warehouses </t>
  </si>
  <si>
    <t>OLAP</t>
  </si>
  <si>
    <t xml:space="preserve">Experiment data management </t>
  </si>
  <si>
    <t xml:space="preserve">Knowledge and data sharing via XML </t>
  </si>
  <si>
    <t>Knowledge discovery and data mining</t>
  </si>
  <si>
    <t xml:space="preserve">Metadata management </t>
  </si>
  <si>
    <t xml:space="preserve">Multimedia data management </t>
  </si>
  <si>
    <t xml:space="preserve">Performance evaluation </t>
  </si>
  <si>
    <t>Scientific visualization</t>
  </si>
  <si>
    <t>System architectures</t>
  </si>
  <si>
    <t>Conceptual models for scientific databases</t>
  </si>
  <si>
    <t>Data modeling and representation standards</t>
  </si>
  <si>
    <t>Experiment data management</t>
  </si>
  <si>
    <t>Very large data bases</t>
  </si>
  <si>
    <t>Performance evaluation</t>
  </si>
  <si>
    <t>Indexing and query optimization</t>
  </si>
  <si>
    <t>Managing scale and complexity in scientific data bases</t>
  </si>
  <si>
    <t>Multimedia content retrieval</t>
  </si>
  <si>
    <t>https://www.tib.eu/en/search/id/TIBKAT%3A605598819/Proceedings-18th-International-Conference-on-Scientific/?tx_tibsearch_search%5Bsearchspace%5D=tn#documentinfo</t>
  </si>
  <si>
    <t>Banff, Canada</t>
  </si>
  <si>
    <t>http://ssdbm2007.cpsc.ucalgary.ca/</t>
  </si>
  <si>
    <t>Exploratory analysis, mining, and modeling of scientific data</t>
  </si>
  <si>
    <t>Stream data management and sensor networks</t>
  </si>
  <si>
    <t>Temporal, spatial, spatio-temporal, and multimedia databases</t>
  </si>
  <si>
    <t>Publish/Subscribe systems and data dissemination systems</t>
  </si>
  <si>
    <t>Ubiquitous data management and mobile databases</t>
  </si>
  <si>
    <t>Database applications and experiences</t>
  </si>
  <si>
    <t>Hardware-conscious scientific database systems</t>
  </si>
  <si>
    <t>Very large databases</t>
  </si>
  <si>
    <t>Managing scale and complexity in databases</t>
  </si>
  <si>
    <t>Scientific data management in all domains, e.g. environmental health, biology, genomics, Earth science, physics, and astronomy</t>
  </si>
  <si>
    <t>Spatial, temporal, spatio-temporal, semantic models for scientific domains</t>
  </si>
  <si>
    <t>Ontologies for space and time</t>
  </si>
  <si>
    <t>Scientific computing with domain ontologies</t>
  </si>
  <si>
    <t>Conceptual models, data models, knowledge representation of scientific data</t>
  </si>
  <si>
    <t>Statistical data analysis of scientific and large-scale data sets</t>
  </si>
  <si>
    <t>Similarity comparisons of datasets</t>
  </si>
  <si>
    <t>Summarization of large-scale datasets</t>
  </si>
  <si>
    <t>Mining of large-scale scientific and statistical datasets</t>
  </si>
  <si>
    <t>Exploratory analysis and modeling of scientific and statistical datasets</t>
  </si>
  <si>
    <t>Experiment data and process management</t>
  </si>
  <si>
    <t>Scientific data integration</t>
  </si>
  <si>
    <t>Cyberinfrastructure for scientific computing and eScience</t>
  </si>
  <si>
    <t>Scientific workflow models, design, management, and optimization</t>
  </si>
  <si>
    <t>Provenance in scientific databases and workflows</t>
  </si>
  <si>
    <t>Visualization of complex scientific data</t>
  </si>
  <si>
    <t>Storage, querying, and analysis of sensor streams</t>
  </si>
  <si>
    <t>Privacy protection in scientific and statistical datasets</t>
  </si>
  <si>
    <t>http://www.wikicfp.com/cfp/servlet/event.showcfp?eventid=1756&amp;copyownerid=2</t>
  </si>
  <si>
    <t>New Orleans, LA, USA</t>
  </si>
  <si>
    <t>http://www.wikicfp.com/cfp/servlet/event.showcfp?eventid=4125&amp;copyownerid=2</t>
  </si>
  <si>
    <t xml:space="preserve"> Modeling &amp; representation of data &amp; knowledge for scientific domains </t>
  </si>
  <si>
    <t xml:space="preserve"> Metadata management for scientific &amp; statistical data </t>
  </si>
  <si>
    <t xml:space="preserve"> Architectures for managing scientific data, including P2P- &amp; wiki-based </t>
  </si>
  <si>
    <t xml:space="preserve"> Statistical analysis, mining, modeling, &amp; summarization of large-scale data </t>
  </si>
  <si>
    <t xml:space="preserve"> Storage, querying, &amp; analysis of scientific data, including sensor streams </t>
  </si>
  <si>
    <t xml:space="preserve"> Modeling, management, &amp; optimization of scientific workflows &amp; experiments </t>
  </si>
  <si>
    <t xml:space="preserve"> Cyberinfrastructure &amp; system architectures for scientific computing &amp; e-science </t>
  </si>
  <si>
    <t xml:space="preserve"> Data integration for scientific data </t>
  </si>
  <si>
    <t xml:space="preserve"> Annotation &amp; provenance management in scientific databases &amp; workflows </t>
  </si>
  <si>
    <t xml:space="preserve"> Visualization of complex scientific data </t>
  </si>
  <si>
    <t xml:space="preserve"> Trust issues (privacy, security, reliability, quality) in scientific &amp; statistical data </t>
  </si>
  <si>
    <t xml:space="preserve"> Case studies of data management in all domains of science </t>
  </si>
  <si>
    <t>Heidelberg, Germany</t>
  </si>
  <si>
    <t>http://www.wikicfp.com/cfp/servlet/event.showcfp?eventid=6807&amp;copyownerid=2</t>
  </si>
  <si>
    <t xml:space="preserve">Modeling and representation of data, metadata, ontologies, and processes for scientific application domains </t>
  </si>
  <si>
    <t xml:space="preserve">Integration and exchange of scientific data </t>
  </si>
  <si>
    <t xml:space="preserve">Design, implementation, and optimization of scientific workflows </t>
  </si>
  <si>
    <t xml:space="preserve">Cyberinfrastructure architectures and components for scientific computing and eScience, including Web portals, repositories, and digital libraries </t>
  </si>
  <si>
    <t xml:space="preserve">System architectures in support of scientific data management and analysis, including distributed, parallel, and Grid architectures </t>
  </si>
  <si>
    <t xml:space="preserve">Management and querying of scientific data, including spatial, temporal, spatio-temporal, and streaming data </t>
  </si>
  <si>
    <t xml:space="preserve">Annotation and provenance of scientific and statistical data </t>
  </si>
  <si>
    <t xml:space="preserve">Mining and analysis of large-scale scientific datasets </t>
  </si>
  <si>
    <t xml:space="preserve">Security, privacy, and trust for scientific and statistical data </t>
  </si>
  <si>
    <t xml:space="preserve">Visualization and exploration of large-scale scientific datasets </t>
  </si>
  <si>
    <t xml:space="preserve">Case studies and applications related to scientific data management in all domains </t>
  </si>
  <si>
    <t xml:space="preserve">Modeling and representation of data, metadata, ontologies, and processes, e.g., array-based data models </t>
  </si>
  <si>
    <t xml:space="preserve">Integration and exchange of data, including the federation and management of institutional data repositories </t>
  </si>
  <si>
    <t xml:space="preserve">Design, implementation, optimization of scientific workflows </t>
  </si>
  <si>
    <t xml:space="preserve">Cyberinfrastructure for scientific computing and eScience </t>
  </si>
  <si>
    <t xml:space="preserve">Data-intensive and cloud computing </t>
  </si>
  <si>
    <t xml:space="preserve">System architectures in support of scientific and statistical data management and analysis, e.g., multi-core, GPUs </t>
  </si>
  <si>
    <t xml:space="preserve">Querying of scientific data, including spatial, temporal, spatio-temporal, and streaming data </t>
  </si>
  <si>
    <t xml:space="preserve">Annotation and provenance of data </t>
  </si>
  <si>
    <t xml:space="preserve">Mining and analysis of large-scale datasets </t>
  </si>
  <si>
    <t xml:space="preserve">Security and privacy </t>
  </si>
  <si>
    <t xml:space="preserve">Visualization and exploration </t>
  </si>
  <si>
    <t>Data support, case studies, and applications - particularly for grand challenge science questions, e.g., sustainability, global climate change</t>
  </si>
  <si>
    <t>http://www.wikicfp.com/cfp/servlet/event.showcfp?eventid=14060&amp;copyownerid=20268</t>
  </si>
  <si>
    <t>Chania, Crete, Greece</t>
  </si>
  <si>
    <t>Modeling and representation of data, metadata, ontologies, and processes, e.g., array-based data models </t>
  </si>
  <si>
    <t>Integration and exchange of data, including the federation and management of institutional data repositories </t>
  </si>
  <si>
    <t>Design, implementation, optimization of scientific workflows </t>
  </si>
  <si>
    <t>Cyberinfrastructure for scientific computing and eScience </t>
  </si>
  <si>
    <t>Data-intensive and cloud computing </t>
  </si>
  <si>
    <t>System architectures in support of scientific and statistical data management and analysis, e.g., multi-core, GPUs </t>
  </si>
  <si>
    <t>Querying of scientific data, including spatial, temporal, spatio-temporal, and streaming data </t>
  </si>
  <si>
    <t>Annotation and provenance of data </t>
  </si>
  <si>
    <t>Mining and analysis of large-scale datasets </t>
  </si>
  <si>
    <t>Security and privacy </t>
  </si>
  <si>
    <t>Visualization and exploration </t>
  </si>
  <si>
    <t>Data support, case studies, and applications – particularly for grand challenge science questions, e.g., sustainability, global climate change</t>
  </si>
  <si>
    <t>http://www.wikicfp.com/cfp/servlet/event.showcfp?eventid=18636&amp;copyownerid=2</t>
  </si>
  <si>
    <t>Baltimore, MD</t>
  </si>
  <si>
    <t>http://www.wikicfp.com/cfp/servlet/event.showcfp?eventid=26974&amp;copyownerid=6668</t>
  </si>
  <si>
    <t>Data support, case studies, and applications particularly for grand challenge science questions, e.g., sustainability, global climate change</t>
  </si>
  <si>
    <t>Aalborg, Denmark</t>
  </si>
  <si>
    <t>http://www.wikicfp.com/cfp/servlet/event.showcfp?eventid=32728&amp;copyownerid=55268</t>
  </si>
  <si>
    <t xml:space="preserve">data management for renewable energy </t>
  </si>
  <si>
    <t xml:space="preserve">Case studies, data support, and applications; particularly for grand challenge science questions, e.g., sustainability, global climate change, energy, etc. </t>
  </si>
  <si>
    <t xml:space="preserve">System architectures for scientific and statistical data management and analysis </t>
  </si>
  <si>
    <t>Visualization and exploration</t>
  </si>
  <si>
    <t>Quantified Self Movement</t>
  </si>
  <si>
    <t>Wearable Sensor Data</t>
  </si>
  <si>
    <t>Big Data in E-Health</t>
  </si>
  <si>
    <t>Data support, and applications; particularly for grand challenge science questions, e.g., sustainability, global climate change, energy, etc.</t>
  </si>
  <si>
    <t>Modeling and representation of data, metadata, ontologies, and processes, e.g. streaming data models</t>
  </si>
  <si>
    <t>Integration and exchange of data, including the federation and management of institutional data repositories</t>
  </si>
  <si>
    <t>Design, implementation, optimization of scientific workflows</t>
  </si>
  <si>
    <t>Cyberinfrastructure for scientific computing and eScience</t>
  </si>
  <si>
    <t>Data-intensive and cloud computing</t>
  </si>
  <si>
    <t>System architectures for scientific and statistical data management and analysis</t>
  </si>
  <si>
    <t>Querying of scientific data, including spatial, temporal, spatio-temporal, and streaming data</t>
  </si>
  <si>
    <t>Annotation and provenance of data</t>
  </si>
  <si>
    <t>Mining and analysis of large-scale datasets</t>
  </si>
  <si>
    <t>Security and privacy</t>
  </si>
  <si>
    <t>http://ssdbm2015.org/</t>
  </si>
  <si>
    <t>Data support, and applications; particularly for grand challenge science  questions, e.g., sustainability, global climate change, energy, etc.</t>
  </si>
  <si>
    <t>Modeling and representation of data, metadata, ontologies, and processes, e.g., streaming data models</t>
  </si>
  <si>
    <t>Integration and exchange of data, including the federation and management of  institutional data repositories</t>
  </si>
  <si>
    <t>Genomics</t>
  </si>
  <si>
    <t>Astronomy</t>
  </si>
  <si>
    <t>High-Energy Physics</t>
  </si>
  <si>
    <t>Digital Humanities</t>
  </si>
  <si>
    <t>Budapest, Hungary</t>
  </si>
  <si>
    <t>http://ssdbm2016.org/call-for-papers-author-guidelines/</t>
  </si>
  <si>
    <t>Chicago, Illinois, USA</t>
  </si>
  <si>
    <t>http://ssdbm2017.eecs.northwestern.edu/index.html</t>
  </si>
  <si>
    <t>Stream data management, e.g., storage, organization, compression, indexing and querying</t>
  </si>
  <si>
    <t>Stream data analysis, e.g., summarization, statistical analysis, pattern matching, pattern discovery, learning, and prediction</t>
  </si>
  <si>
    <t>Modeling and representation of streaming data</t>
  </si>
  <si>
    <t>Case studies, particularly those at scale-of-consequence for health, energy, and environment</t>
  </si>
  <si>
    <t>Querying of scientific data, including spatial, temporal, and streaming data</t>
  </si>
  <si>
    <t>Mining and analysis of large-scale datasets, especially on new and emerging hardware and environments</t>
  </si>
  <si>
    <t>Bozen-Bolzano, Italy</t>
  </si>
  <si>
    <t>http://www.wikicfp.com/cfp/servlet/event.showcfp?eventid=65793&amp;copyownerid=6668</t>
  </si>
  <si>
    <t>Modeling of scientific data </t>
  </si>
  <si>
    <t>Exploratory analysis of scientific data </t>
  </si>
  <si>
    <t>Managing scale and complexity in scientific data </t>
  </si>
  <si>
    <t>GPU assisted scientific data analyses </t>
  </si>
  <si>
    <t>Scientific data visualization </t>
  </si>
  <si>
    <t>Indexing and querying scientific data </t>
  </si>
  <si>
    <t>Data provenance for scientific data </t>
  </si>
  <si>
    <t>Metadata management </t>
  </si>
  <si>
    <t>Statistical data analysis </t>
  </si>
  <si>
    <t>Peta-scale analytics </t>
  </si>
  <si>
    <t>Sensor data and stream analytics </t>
  </si>
  <si>
    <t>Trajectory analysis </t>
  </si>
  <si>
    <t>Case studies (e.g., astrophysics, climate, energy, sustainability) </t>
  </si>
  <si>
    <t>Scientific computation in the cloud </t>
  </si>
  <si>
    <t>Spatial, temporal and spatio-temporal scientific data </t>
  </si>
  <si>
    <t>Geographical information retrieval </t>
  </si>
  <si>
    <t>Location-aware recommender systems </t>
  </si>
  <si>
    <t>Route planning on transportation networks </t>
  </si>
  <si>
    <t>Intelligent transportation systems </t>
  </si>
  <si>
    <t>Itinerary planning </t>
  </si>
  <si>
    <t>Traffic monitoring and analysis </t>
  </si>
  <si>
    <t>Crowdsourcing for touristic applications </t>
  </si>
  <si>
    <t>Location-based social networks </t>
  </si>
  <si>
    <t xml:space="preserve">Data Types and Query Languages </t>
  </si>
  <si>
    <t xml:space="preserve">Database Design and Conceptual Modeling </t>
  </si>
  <si>
    <t xml:space="preserve">Data Stream Technologies </t>
  </si>
  <si>
    <t xml:space="preserve">Continuous Monitoring of Spatial Queries </t>
  </si>
  <si>
    <t xml:space="preserve">Design of Experiments, Benchmarks and Performance Evaluation </t>
  </si>
  <si>
    <t xml:space="preserve">Experiences with Real Applications and Systems </t>
  </si>
  <si>
    <t xml:space="preserve">Management of Moving Objects </t>
  </si>
  <si>
    <t xml:space="preserve">Novel and Challenging Applications </t>
  </si>
  <si>
    <t xml:space="preserve">Ontologies and Taxonomies </t>
  </si>
  <si>
    <t xml:space="preserve">Critical Evaluation of Standards Proposals </t>
  </si>
  <si>
    <t xml:space="preserve">Parallel and Distributed Database Systems </t>
  </si>
  <si>
    <t xml:space="preserve">Query Optimization Techniques, Query Processing and Indexing </t>
  </si>
  <si>
    <t xml:space="preserve">Geographic Information Retrieval </t>
  </si>
  <si>
    <t xml:space="preserve">Requirements Analysis for Applications </t>
  </si>
  <si>
    <t xml:space="preserve">Security and Integrity </t>
  </si>
  <si>
    <t xml:space="preserve">Privacy and Trust in Data Publishing </t>
  </si>
  <si>
    <t xml:space="preserve">Similarity in the Spatial and Temporal Context </t>
  </si>
  <si>
    <t xml:space="preserve">Aspects of Mobile Computing and Sensor Networks </t>
  </si>
  <si>
    <t xml:space="preserve">Data and the Web </t>
  </si>
  <si>
    <t xml:space="preserve">Data Mining, Knowledge Discovery and Stream Databases </t>
  </si>
  <si>
    <t xml:space="preserve">Data Warehousing and Decision Support </t>
  </si>
  <si>
    <t xml:space="preserve">Uncertainty and Imprecision </t>
  </si>
  <si>
    <t xml:space="preserve">Aspects of Social and Recommendation Systems </t>
  </si>
  <si>
    <t xml:space="preserve">Use of Spatio-Temporal Data for Simulation </t>
  </si>
  <si>
    <t>User Interfaces and Visualization</t>
  </si>
  <si>
    <t>http://www.wikicfp.com/cfp/servlet/event.showcfp?eventid=4868&amp;copyownerid=3532</t>
  </si>
  <si>
    <t>Minneapolis, MN, USA</t>
  </si>
  <si>
    <t>http://www.wikicfp.com/cfp/servlet/event.showcfp?eventid=13041&amp;copyownerid=2</t>
  </si>
  <si>
    <t xml:space="preserve">Access Methods </t>
  </si>
  <si>
    <t xml:space="preserve">Computational Geometry </t>
  </si>
  <si>
    <t xml:space="preserve">Data Mining and Knowledge Discovery </t>
  </si>
  <si>
    <t xml:space="preserve">Data Quality and Cleaning </t>
  </si>
  <si>
    <t xml:space="preserve">Experiments, Benchmarks and Performance Evaluation </t>
  </si>
  <si>
    <t xml:space="preserve">Graph Modeling and Algorithms </t>
  </si>
  <si>
    <t xml:space="preserve">Keyword Search in Databases </t>
  </si>
  <si>
    <t xml:space="preserve">Mobile Computing </t>
  </si>
  <si>
    <t xml:space="preserve">Parallel and Distributed Databases </t>
  </si>
  <si>
    <t xml:space="preserve">Privacy, Security and Integrity </t>
  </si>
  <si>
    <t xml:space="preserve">Query Optimization </t>
  </si>
  <si>
    <t xml:space="preserve">Real Applications and Systems </t>
  </si>
  <si>
    <t xml:space="preserve">Recommendation Systems </t>
  </si>
  <si>
    <t xml:space="preserve">Spatial (Road) Networks </t>
  </si>
  <si>
    <t xml:space="preserve">Sensor Networks </t>
  </si>
  <si>
    <t xml:space="preserve">Streams </t>
  </si>
  <si>
    <t xml:space="preserve">Uncertain, Imprecise, and Probabilistic Data </t>
  </si>
  <si>
    <t xml:space="preserve">User Interfaces and Visualization </t>
  </si>
  <si>
    <t>Web Information Retrieval</t>
  </si>
  <si>
    <t>Munich, Germany</t>
  </si>
  <si>
    <t>http://www.wikicfp.com/cfp/servlet/event.showcfp?eventid=28073&amp;copyownerid=2</t>
  </si>
  <si>
    <t xml:space="preserve">Uncertain, Imprecise and Probabilistic Data </t>
  </si>
  <si>
    <t>Seoul, South Korea</t>
  </si>
  <si>
    <t xml:space="preserve">Access Method </t>
  </si>
  <si>
    <t xml:space="preserve">Big Data </t>
  </si>
  <si>
    <t xml:space="preserve">Crowdsourcing Spatial Data </t>
  </si>
  <si>
    <t xml:space="preserve">Indoor Space </t>
  </si>
  <si>
    <t xml:space="preserve">Spatial Data Streams </t>
  </si>
  <si>
    <t>http://www.wikicfp.com/cfp/servlet/event.showcfp?eventid=43514&amp;copyownerid=74016</t>
  </si>
  <si>
    <t>Arlington, Virginia, USA</t>
  </si>
  <si>
    <t>http://www.wikicfp.com/cfp/servlet/event.showcfp?eventid=66592&amp;copyownerid=11001</t>
  </si>
  <si>
    <t>Access Method </t>
  </si>
  <si>
    <t>Big Data </t>
  </si>
  <si>
    <t>Computational Geometry </t>
  </si>
  <si>
    <t>Critical Evaluation of Standards Proposals </t>
  </si>
  <si>
    <t>Crowdsourcing Spatial Data </t>
  </si>
  <si>
    <t>Database Design and Conceptual Modeling </t>
  </si>
  <si>
    <t>Data Quality and Cleaning </t>
  </si>
  <si>
    <t>Data Types and Query Languages </t>
  </si>
  <si>
    <t>Data Warehousing and Decision Support </t>
  </si>
  <si>
    <t>Experiments, Benchmarks and </t>
  </si>
  <si>
    <t>Performance Evaluation </t>
  </si>
  <si>
    <t>Geographic Information Retrieval </t>
  </si>
  <si>
    <t>Graph Modeling and Algorithms </t>
  </si>
  <si>
    <t>Indoor Space </t>
  </si>
  <si>
    <t>Keyword Search in Databases </t>
  </si>
  <si>
    <t>Moving Objects </t>
  </si>
  <si>
    <t>Ontologies and Taxonomies </t>
  </si>
  <si>
    <t>Parallel and Distributed Databases </t>
  </si>
  <si>
    <t>Privacy, Security and Integrity </t>
  </si>
  <si>
    <t>Query Optimization </t>
  </si>
  <si>
    <t>Real Applications and Systems </t>
  </si>
  <si>
    <t>Recommendation Systems </t>
  </si>
  <si>
    <t>Spatial (Road) Networks </t>
  </si>
  <si>
    <t>Sensor Networks </t>
  </si>
  <si>
    <t>Spatial Data Streams </t>
  </si>
  <si>
    <t>Uncertain, Imprecise and Probabilistic Data </t>
  </si>
  <si>
    <t>User Interfaces and Visualization </t>
  </si>
  <si>
    <t>Atlanta, USA</t>
  </si>
  <si>
    <t>http://www.siam.org/meetings/sdm08/index.php</t>
  </si>
  <si>
    <t>Sparks, NV, USA</t>
  </si>
  <si>
    <t>http://www.wikicfp.com/cfp/servlet/event.showcfp?eventid=3310&amp;copyownerid=2</t>
  </si>
  <si>
    <t>Methods and Algorithms: </t>
  </si>
  <si>
    <t>Frequent Pattern Mining </t>
  </si>
  <si>
    <t>Probabilistic and Statistical Methods </t>
  </si>
  <si>
    <t>Spatial and Temporal Mining </t>
  </si>
  <si>
    <t>Data Stream Mining </t>
  </si>
  <si>
    <t>Abnormality and Outlier Detection </t>
  </si>
  <si>
    <t>Feature Selection / Feature Extraction </t>
  </si>
  <si>
    <t>Dimension Reduction </t>
  </si>
  <si>
    <t>Data Reduction </t>
  </si>
  <si>
    <t>Mining with Constraints </t>
  </si>
  <si>
    <t>Data Cleaning and Noise Reduction </t>
  </si>
  <si>
    <t>Computational Learning Theory </t>
  </si>
  <si>
    <t>Multi-Task Learning </t>
  </si>
  <si>
    <t>Adaptive Algorithms </t>
  </si>
  <si>
    <t>Scalable and High-Performance Mining </t>
  </si>
  <si>
    <t>Mining Graphs </t>
  </si>
  <si>
    <t>Mining Semistructured Data </t>
  </si>
  <si>
    <t>Mining Complex Datasets </t>
  </si>
  <si>
    <t>Mining on Emerging Architectures </t>
  </si>
  <si>
    <t>Text and Web Mining </t>
  </si>
  <si>
    <t>Other Novel Methods </t>
  </si>
  <si>
    <t>Applications: </t>
  </si>
  <si>
    <t>Astronomy &amp; Astrophysics </t>
  </si>
  <si>
    <t>High Energy Physics </t>
  </si>
  <si>
    <t>Collaborative Filtering </t>
  </si>
  <si>
    <t>Earth Science </t>
  </si>
  <si>
    <t>Risk Management </t>
  </si>
  <si>
    <t>Supply Chain Management </t>
  </si>
  <si>
    <t>Customer Relationship Management </t>
  </si>
  <si>
    <t>Finance </t>
  </si>
  <si>
    <t>Genomics and Bioinformatics </t>
  </si>
  <si>
    <t>Drug Discovery </t>
  </si>
  <si>
    <t>Healthcare Management </t>
  </si>
  <si>
    <t>Automation &amp; Process Control </t>
  </si>
  <si>
    <t>Logistics Management </t>
  </si>
  <si>
    <t>Intrusion and Fraud detection </t>
  </si>
  <si>
    <t>Bio-surveillance </t>
  </si>
  <si>
    <t>Sensor Network Applications </t>
  </si>
  <si>
    <t>Social Network Analysis </t>
  </si>
  <si>
    <t>Intelligence Analysis </t>
  </si>
  <si>
    <t>Other Novel Applications and Case Studies </t>
  </si>
  <si>
    <t>Human Factors and Social Issues: </t>
  </si>
  <si>
    <t>Ethics of Data Mining </t>
  </si>
  <si>
    <t>Intellectual Ownership </t>
  </si>
  <si>
    <t>Privacy Models </t>
  </si>
  <si>
    <t>Privacy Preserving Data Mining and Data Publishing </t>
  </si>
  <si>
    <t>Risk Analysis </t>
  </si>
  <si>
    <t>User Interfaces </t>
  </si>
  <si>
    <t>Interestingness and Relevance </t>
  </si>
  <si>
    <t>Data and Result Visualization </t>
  </si>
  <si>
    <t>Columbus, Ohio, USA</t>
  </si>
  <si>
    <t>http://www.wikicfp.com/cfp/servlet/event.showcfp?eventid=6377&amp;copyownerid=2</t>
  </si>
  <si>
    <t>Methods and Algorithms:</t>
  </si>
  <si>
    <t xml:space="preserve">Classification </t>
  </si>
  <si>
    <t xml:space="preserve">Clustering </t>
  </si>
  <si>
    <t xml:space="preserve">Frequent Pattern Mining </t>
  </si>
  <si>
    <t xml:space="preserve">Probabilistic &amp; Statistical Methods </t>
  </si>
  <si>
    <t xml:space="preserve">Spatial &amp; Temporal Mining </t>
  </si>
  <si>
    <t xml:space="preserve">Data Stream Mining </t>
  </si>
  <si>
    <t xml:space="preserve">Abnormality &amp; Outlier Detection </t>
  </si>
  <si>
    <t xml:space="preserve">Feature Selection/ Feature Extraction </t>
  </si>
  <si>
    <t xml:space="preserve">Dimension Reduction </t>
  </si>
  <si>
    <t xml:space="preserve">Data Reduction </t>
  </si>
  <si>
    <t xml:space="preserve">Mining with Constraints </t>
  </si>
  <si>
    <t xml:space="preserve">Data Cleaning &amp; Noise Reduction </t>
  </si>
  <si>
    <t xml:space="preserve">Computational Learning Theory </t>
  </si>
  <si>
    <t xml:space="preserve">Multi-Task Learning </t>
  </si>
  <si>
    <t xml:space="preserve">Adaptive Algorithms </t>
  </si>
  <si>
    <t xml:space="preserve">Scalable &amp; High-Performance Mining </t>
  </si>
  <si>
    <t xml:space="preserve">Mining Graphs </t>
  </si>
  <si>
    <t xml:space="preserve">Mining Semi structured Data </t>
  </si>
  <si>
    <t xml:space="preserve">Mining Complex Datasets </t>
  </si>
  <si>
    <t xml:space="preserve">Mining on Emerging Architectures </t>
  </si>
  <si>
    <t xml:space="preserve">Text &amp; Web Mining </t>
  </si>
  <si>
    <t xml:space="preserve">Other Novel Methods </t>
  </si>
  <si>
    <t xml:space="preserve">Astronomy &amp; Astrophysics </t>
  </si>
  <si>
    <t xml:space="preserve">High Energy Physics </t>
  </si>
  <si>
    <t xml:space="preserve">Collaborative Filtering </t>
  </si>
  <si>
    <t xml:space="preserve">Earth Science </t>
  </si>
  <si>
    <t xml:space="preserve">Risk Management </t>
  </si>
  <si>
    <t xml:space="preserve">Supply Chain Management </t>
  </si>
  <si>
    <t xml:space="preserve">Customer Relationship Management </t>
  </si>
  <si>
    <t xml:space="preserve">Finance </t>
  </si>
  <si>
    <t xml:space="preserve">Genomics &amp; Bioinformatics </t>
  </si>
  <si>
    <t xml:space="preserve">Drug Discovery </t>
  </si>
  <si>
    <t xml:space="preserve">Healthcare Management </t>
  </si>
  <si>
    <t xml:space="preserve">Automation &amp; Process Control </t>
  </si>
  <si>
    <t xml:space="preserve">Logistics Management </t>
  </si>
  <si>
    <t xml:space="preserve">Intrusion &amp; Fraud detection </t>
  </si>
  <si>
    <t xml:space="preserve">Bio-surveillance </t>
  </si>
  <si>
    <t xml:space="preserve">Sensor Network Applications </t>
  </si>
  <si>
    <t xml:space="preserve">Social Network Analysis </t>
  </si>
  <si>
    <t xml:space="preserve">Intelligence Analysis </t>
  </si>
  <si>
    <t xml:space="preserve">Other Novel Applications &amp; Case Studies </t>
  </si>
  <si>
    <t>Human Factors and Social Issues:</t>
  </si>
  <si>
    <t xml:space="preserve">Ethics of Data Mining </t>
  </si>
  <si>
    <t xml:space="preserve">Intellectual Ownership </t>
  </si>
  <si>
    <t xml:space="preserve">Privacy Models </t>
  </si>
  <si>
    <t xml:space="preserve">Privacy Preserving Data Mining &amp; Data Publishing </t>
  </si>
  <si>
    <t xml:space="preserve">Risk Analysis </t>
  </si>
  <si>
    <t xml:space="preserve">User Interfaces </t>
  </si>
  <si>
    <t xml:space="preserve">Interestingness &amp; Relevance </t>
  </si>
  <si>
    <t>Data &amp; Result Visualization</t>
  </si>
  <si>
    <t>Mesa, Arizona, USA</t>
  </si>
  <si>
    <t>http://www.wikicfp.com/cfp/servlet/event.showcfp?eventid=15879&amp;copyownerid=7326</t>
  </si>
  <si>
    <t>Anaheim, California, USA</t>
  </si>
  <si>
    <t>http://www.wikicfp.com/cfp/servlet/event.showcfp?eventid=17141&amp;copyownerid=26758</t>
  </si>
  <si>
    <t>Austin, Texas</t>
  </si>
  <si>
    <t>http://www.wikicfp.com/cfp/servlet/event.showcfp?eventid=25392&amp;copyownerid=33775</t>
  </si>
  <si>
    <t xml:space="preserve">Data &amp; Result Visualization </t>
  </si>
  <si>
    <t>Philadelphia, Pennsylvania, USA</t>
  </si>
  <si>
    <t>http://www.wikicfp.com/cfp/servlet/event.showcfp?eventid=30997&amp;copyownerid=51414</t>
  </si>
  <si>
    <t xml:space="preserve">Graphical Models </t>
  </si>
  <si>
    <t xml:space="preserve">Anomaly &amp; Outlier Detection </t>
  </si>
  <si>
    <t xml:space="preserve">Feature Extraction, Selection and Dimension Reduction </t>
  </si>
  <si>
    <t xml:space="preserve">Data Cleaning &amp; Preprocessing </t>
  </si>
  <si>
    <t xml:space="preserve">Online Algorithms </t>
  </si>
  <si>
    <t xml:space="preserve">Big Data, Scalable &amp; High-Performance Computing Techniques </t>
  </si>
  <si>
    <t xml:space="preserve">Mining with Data Clouds </t>
  </si>
  <si>
    <t xml:space="preserve">Mining Semi Structured Data </t>
  </si>
  <si>
    <t xml:space="preserve">Optimization Methods </t>
  </si>
  <si>
    <t xml:space="preserve">Climate/Ecological/Environmental Science </t>
  </si>
  <si>
    <t>Other Human Factors and Social Issues</t>
  </si>
  <si>
    <t>Vancouver, British Columbia, Canada</t>
  </si>
  <si>
    <t>http://www.wikicfp.com/cfp/servlet/event.showcfp?eventid=38913&amp;copyownerid=64498</t>
  </si>
  <si>
    <t xml:space="preserve">Big Data, Scalable &amp; High-Performance Computing Techniques  </t>
  </si>
  <si>
    <t xml:space="preserve">Optimization Methods  </t>
  </si>
  <si>
    <t xml:space="preserve">Bio-surveillance   </t>
  </si>
  <si>
    <t>Human Factors and Social Issue:</t>
  </si>
  <si>
    <t>Other Human Factors &amp; Social Issues</t>
  </si>
  <si>
    <t>Miami, FL</t>
  </si>
  <si>
    <t>http://www.wikicfp.com/cfp/servlet/event.showcfp?eventid=47910&amp;copyownerid=51414</t>
  </si>
  <si>
    <t xml:space="preserve">Recommender Systems </t>
  </si>
  <si>
    <t xml:space="preserve">Climate / Ecological / Environmental Science </t>
  </si>
  <si>
    <t xml:space="preserve">Educational Data Mining </t>
  </si>
  <si>
    <t>http://www.wikicfp.com/cfp/servlet/event.showcfp?eventid=56433&amp;copyownerid=51414</t>
  </si>
  <si>
    <t xml:space="preserve">Mining Semi-Structured Data </t>
  </si>
  <si>
    <t xml:space="preserve">Other Human Factors and Social Issues </t>
  </si>
  <si>
    <t>San Diego, USA</t>
  </si>
  <si>
    <t>http://www.wikicfp.com/cfp/servlet/event.showcfp?eventid=66880&amp;copyownerid=80725</t>
  </si>
  <si>
    <t xml:space="preserve">Deep Neural Networks </t>
  </si>
  <si>
    <t xml:space="preserve">Mining Image Data </t>
  </si>
  <si>
    <t>ACM SIGMM International Workshop on Multimedia Information Retrieval</t>
  </si>
  <si>
    <t>MIR</t>
  </si>
  <si>
    <t>B</t>
  </si>
  <si>
    <t>ACM Symposium on Applied Computing</t>
  </si>
  <si>
    <t>SAC</t>
  </si>
  <si>
    <t>Combinatorial Pattern Matching</t>
  </si>
  <si>
    <t>CPM</t>
  </si>
  <si>
    <t>Data Warehousing and Knowledge Discovery</t>
  </si>
  <si>
    <t>DaWaK</t>
  </si>
  <si>
    <t>Databases and Programming Language</t>
  </si>
  <si>
    <t>DBPL</t>
  </si>
  <si>
    <t>Educational Data Mining</t>
  </si>
  <si>
    <t>EDM</t>
  </si>
  <si>
    <t>EMAS</t>
  </si>
  <si>
    <t>Financial Cryptography</t>
  </si>
  <si>
    <t>FINCRY</t>
  </si>
  <si>
    <t>Financial Cryptography and Data Security Conference</t>
  </si>
  <si>
    <t>FC</t>
  </si>
  <si>
    <t>IEEE International Conference on e-Business Engineering</t>
  </si>
  <si>
    <t>ICEBE</t>
  </si>
  <si>
    <t>IEEE International Symposium on Information Theory</t>
  </si>
  <si>
    <t>ISIT</t>
  </si>
  <si>
    <t>IFIP International Information Security Conference</t>
  </si>
  <si>
    <t>IFIP SEC</t>
  </si>
  <si>
    <t>IMA International Conference on Cryptography and Coding</t>
  </si>
  <si>
    <t>Information Security Conference</t>
  </si>
  <si>
    <t>ISC</t>
  </si>
  <si>
    <t>Information Theory Workshop</t>
  </si>
  <si>
    <t>ITW</t>
  </si>
  <si>
    <t>International Baltic Conference on Databases and Information Systems</t>
  </si>
  <si>
    <t>DB&amp;IS</t>
  </si>
  <si>
    <t>International Conference on Advanced Data Mining and Applications</t>
  </si>
  <si>
    <t>ADMA</t>
  </si>
  <si>
    <t>International Conference on Cryptology in India</t>
  </si>
  <si>
    <t>INDOCRYPT</t>
  </si>
  <si>
    <t>International Conference on Database and Expert Systems Applications</t>
  </si>
  <si>
    <t>DEXA</t>
  </si>
  <si>
    <t>International Conference on Information Security and Cryptography</t>
  </si>
  <si>
    <t>SECRYPT</t>
  </si>
  <si>
    <t>International Conference on Information Security and Cryptology</t>
  </si>
  <si>
    <t>ICISC</t>
  </si>
  <si>
    <t>International Database Engineering and Applications Symposium</t>
  </si>
  <si>
    <t>IDEAS</t>
  </si>
  <si>
    <t>International Symposium on Advanced DB Technologies and Integration</t>
  </si>
  <si>
    <t>ADTI</t>
  </si>
  <si>
    <t>International Symposium on Information Theory and Its Applications</t>
  </si>
  <si>
    <t>ISITA</t>
  </si>
  <si>
    <t>International Symposium on String Processing and Information Retrieval</t>
  </si>
  <si>
    <t>SPIRE</t>
  </si>
  <si>
    <t>International Workshop on Coding and Cryptography</t>
  </si>
  <si>
    <t>WCC</t>
  </si>
  <si>
    <t>International Workshop on Data Warehousing and OLAP</t>
  </si>
  <si>
    <t>DOLAP</t>
  </si>
  <si>
    <t>International Workshop on Fast Software Encryption</t>
  </si>
  <si>
    <t>FSE</t>
  </si>
  <si>
    <t>International Workshop on Research Issues in Data Engineering</t>
  </si>
  <si>
    <t>RIDE</t>
  </si>
  <si>
    <t>RSA Conference</t>
  </si>
  <si>
    <t>RSA</t>
  </si>
  <si>
    <t>Selected Areas in Cryptography</t>
  </si>
  <si>
    <t>SKLOIS Conference on Information Security and Cryptology</t>
  </si>
  <si>
    <t>Inscrypt</t>
  </si>
  <si>
    <t>Symposium on Advances in DB and Information Systems</t>
  </si>
  <si>
    <t>ADBIS</t>
  </si>
  <si>
    <t>Visual Database Systems</t>
  </si>
  <si>
    <t>VDB</t>
  </si>
  <si>
    <t>Exploration of media archives - browsing, experiential computing</t>
  </si>
  <si>
    <t>Interfaces for multimedia exploration, visualization, query and retrieval</t>
  </si>
  <si>
    <t>Indexing and search of multimedia data: images, video, audio, multi-modal systems</t>
  </si>
  <si>
    <t>Digital life experience analysis and retrieval - life logs, digital immortality, life bits</t>
  </si>
  <si>
    <t>Video surveillance browsing and retrieval, object detection and recognition, archiving</t>
  </si>
  <si>
    <t>Learning and relevance feedback in multimedia retrieval</t>
  </si>
  <si>
    <t>Applications - world wide web searching, preserving cultural heritage, trademark search, data mining, person identification, scientific media, bio-computing and medical multimedia mining/indexing (MRI, CT, ...)</t>
  </si>
  <si>
    <t>http://press.liacs.nl/mir2008/</t>
  </si>
  <si>
    <t>Philadelphia, PA, USA</t>
  </si>
  <si>
    <t>http://www.sigmm.org/archive/MIR/MIR10/cfp.pdf</t>
  </si>
  <si>
    <t>Analysis, Indexing, Search and Retrieval of multimedia data: images, video, audio, music, other data types, multi-modal systems</t>
  </si>
  <si>
    <t>Multimedia Data Mining</t>
  </si>
  <si>
    <t>Personal Multimedia Content Management: analysis, search, retrieval, summarization</t>
  </si>
  <si>
    <t>Learning, personalization and relevance feedback in multimedia retrieval</t>
  </si>
  <si>
    <t>Scalable indexing, search and structuring</t>
  </si>
  <si>
    <t>Novel Interfaces for multimedia management, search and retrieval</t>
  </si>
  <si>
    <t>Exploration of media archives: browsing, experiential computing Interfaces and User Experience for multimedia exploration, visualization,</t>
  </si>
  <si>
    <t>Digital Life Experience analysis and retrieval life logs, digital immortality, life bits Video surveillance browsing and retrieval,</t>
  </si>
  <si>
    <t>Context and content-based approaches to multimedia retrieval</t>
  </si>
  <si>
    <t>Mobile multimedia indexing, search and retrieval applications</t>
  </si>
  <si>
    <t>Identification and monitoring: Trademark search, multimedia copy detection, multimedia watermarking techniques</t>
  </si>
  <si>
    <t>Application domains: Scientific multimedia, environmental studies, bio-computing and medical multimedia analysis and indexing (MRI/CT, microscopic images, satellite imaging, sensors, etc.), preserving cultural heritages.</t>
  </si>
  <si>
    <t>Augsburg, Germany</t>
  </si>
  <si>
    <t>Content-based indexing, search, and retrieval of multimedia data</t>
  </si>
  <si>
    <t>Image, video, audio and 3D models similarity measures</t>
  </si>
  <si>
    <t>Summarization and visualization of multimedia data sets</t>
  </si>
  <si>
    <t>Indexing and retrieval of streaming audio and video</t>
  </si>
  <si>
    <t>Semantic content analysis, classification and annotation, representation and modeling</t>
  </si>
  <si>
    <t>Learning and relevance feedback in multimedia retrieval</t>
  </si>
  <si>
    <t>User perspectives and user modeling</t>
  </si>
  <si>
    <t>Intelligent agents for multimedia indexing and retrieval</t>
  </si>
  <si>
    <t>Multimedia query languages, query processing and optimization</t>
  </si>
  <si>
    <t>Media mining from semi-structured data (image, 3D models, audio, video and documents)</t>
  </si>
  <si>
    <t>Efficient and scalable storage and search techniques</t>
  </si>
  <si>
    <t>High performance algorithms for distributed multimedia repositories access</t>
  </si>
  <si>
    <t>Tools, benchmarks, and standards</t>
  </si>
  <si>
    <t>Emerging query and retrieval models: beyond client and server</t>
  </si>
  <si>
    <t>Human computer interaction for multimedia information retrieval systems</t>
  </si>
  <si>
    <t>http://riemann.ist.psu.edu/mir2007/callforpapers.html</t>
  </si>
  <si>
    <t>http://riemann.ist.psu.edu/mir2006/callforpapers.html</t>
  </si>
  <si>
    <t>Image, video and audio similarity measures</t>
  </si>
  <si>
    <t>Media mining from semi-structured data (video, image, audio, and documents)</t>
  </si>
  <si>
    <t>Multi-modal/multi-sensor fusion techniques</t>
  </si>
  <si>
    <t>Applications of multimedia information retrieval in any field</t>
  </si>
  <si>
    <t>Singapore</t>
  </si>
  <si>
    <t>http://www.sigmm.org/archive/MIR/MIR05.pdf</t>
  </si>
  <si>
    <t>Summarization and visualization of multimedia</t>
  </si>
  <si>
    <t>Semantic representation and modeling</t>
  </si>
  <si>
    <t>Semantic content analysis and annotation</t>
  </si>
  <si>
    <t>Multi-modal human-computer interaction</t>
  </si>
  <si>
    <t>Media mining from semi structured data (video, image, audio, and documents)</t>
  </si>
  <si>
    <t>High performance multimedia indexing algorithms</t>
  </si>
  <si>
    <t>Emerging query and retrieval models: beyond client and server (peer-to-pee)</t>
  </si>
  <si>
    <t>Applications in biometrics, bioinformatics, medical multimedia mining and indexing (MRI, CT, PET), and surveillance (multi-modal event detection and recognition).</t>
  </si>
  <si>
    <t>New York, NY USA</t>
  </si>
  <si>
    <t>Bio-computing &amp; medical multimedia mining/indexing (MRI, CT, ...)</t>
  </si>
  <si>
    <t>Indexing and retrieval from streaming audio &amp; video</t>
  </si>
  <si>
    <t>Query languages and query processing for multimedia retrieval</t>
  </si>
  <si>
    <t>User perspectives and user modeling for multimedia retrieval</t>
  </si>
  <si>
    <t>Semantic content analysis</t>
  </si>
  <si>
    <t>Multimedia retrieval for pervasive computing</t>
  </si>
  <si>
    <t>Preserving cultural heritage</t>
  </si>
  <si>
    <t>Multi-modal event detection and recognition</t>
  </si>
  <si>
    <t>Retrieval from multi-modal life logs</t>
  </si>
  <si>
    <t>High performance multimedia databases</t>
  </si>
  <si>
    <t>Fusion of Multimedia </t>
  </si>
  <si>
    <t>Content based retrieval of novel media </t>
  </si>
  <si>
    <t>http://www.sigmm.org/archive/MIR/MIR04/index.htm</t>
  </si>
  <si>
    <t>Berkeley, CA, USA</t>
  </si>
  <si>
    <t>http://www.sigmm.org/archive/MIR/MIR03/index.htm</t>
  </si>
  <si>
    <t>Content-based indexing, search, and retrieval of multimedia data </t>
  </si>
  <si>
    <t>Multimedia data modeling and visualization </t>
  </si>
  <si>
    <t>Automated semantic annotation </t>
  </si>
  <si>
    <t>Metadata for multimedia retrieval </t>
  </si>
  <si>
    <t>Multi-modal human-computer interaction </t>
  </si>
  <si>
    <t>Query languages and query processing for multimedia retrieval </t>
  </si>
  <si>
    <t>Multimedia and media mining </t>
  </si>
  <si>
    <t>User perspectives and user modeling for multimedia retrieval </t>
  </si>
  <si>
    <t>Semantic content analysis </t>
  </si>
  <si>
    <t>Intelligent agents for multimedia indexing and retrieval </t>
  </si>
  <si>
    <t>Tools, benchmarks, and standards </t>
  </si>
  <si>
    <t>Multimedia retrieval for pervasive devices </t>
  </si>
  <si>
    <t>New media types and new applications </t>
  </si>
  <si>
    <t>Multi-modal event detection and recognition </t>
  </si>
  <si>
    <t>Multi-modal/Multi-sensor fusion techniques</t>
  </si>
  <si>
    <t>Fortaleza, Ceara, Brazil</t>
  </si>
  <si>
    <t>Honolulu, HI, USA</t>
  </si>
  <si>
    <t>Lausanne, Switzerland</t>
  </si>
  <si>
    <t>Taichung, Taiwan</t>
  </si>
  <si>
    <t>Riva del Garda (Trento), Italy</t>
  </si>
  <si>
    <t xml:space="preserve">Original and unpublished research work </t>
  </si>
  <si>
    <t xml:space="preserve">Reports of innovative computing applications in the arts, sciences, engineering, and business areas </t>
  </si>
  <si>
    <t xml:space="preserve">Reports of successful technology transfer to new problem domains </t>
  </si>
  <si>
    <t>Reports of industrial experience and demos of new innovative systems</t>
  </si>
  <si>
    <t>http://www.wikicfp.com/cfp/servlet/event.showcfp?eventid=16448&amp;copyownerid=5424</t>
  </si>
  <si>
    <t>http://www.sigapp.org/sac/sac2011/</t>
  </si>
  <si>
    <t>http://www.sigapp.org/sac/sac2010/</t>
  </si>
  <si>
    <t>http://www.sigapp.org/sac/sac2009/</t>
  </si>
  <si>
    <t>http://www.sigapp.org/sac/sac2008/</t>
  </si>
  <si>
    <t>Coimbra, Portugal</t>
  </si>
  <si>
    <t>http://www.wikicfp.com/cfp/servlet/event.showcfp?eventid=23655&amp;copyownerid=9573</t>
  </si>
  <si>
    <t>Gyeongju, Korea</t>
  </si>
  <si>
    <t>http://www.wikicfp.com/cfp/servlet/event.showcfp?eventid=31063&amp;copyownerid=1</t>
  </si>
  <si>
    <t>Salamanca, Spain</t>
  </si>
  <si>
    <t>http://www.sigapp.org/sac/sac2015/</t>
  </si>
  <si>
    <t xml:space="preserve">Reports of industrial experience and demos of new innovative systems </t>
  </si>
  <si>
    <t>http://www.wikicfp.com/cfp/servlet/event.showcfp?eventid=46115&amp;copyownerid=1</t>
  </si>
  <si>
    <t>Marrakesh, Morocco</t>
  </si>
  <si>
    <t>http://www.wikicfp.com/cfp/servlet/event.showcfp?eventid=56987&amp;copyownerid=89768</t>
  </si>
  <si>
    <t>Original and unpublished research work</t>
  </si>
  <si>
    <t>Reports of innovative computing applications in the arts, sciences, engineering, and business areas</t>
  </si>
  <si>
    <t>Reports of successful technology transfer to new problem domains</t>
  </si>
  <si>
    <t>Pau, France</t>
  </si>
  <si>
    <t>http://www.sigapp.org/sac/sac2018/pdf/SAC2018-CFP.pdf</t>
  </si>
  <si>
    <t>http://www.cs.upc.edu/~cpm2006/</t>
  </si>
  <si>
    <t>string algorithms</t>
  </si>
  <si>
    <t>applications in molecular biology</t>
  </si>
  <si>
    <t>text searching</t>
  </si>
  <si>
    <t xml:space="preserve">pattern matching in music </t>
  </si>
  <si>
    <t>string processing in databases</t>
  </si>
  <si>
    <t xml:space="preserve">coding and data compression </t>
  </si>
  <si>
    <t>London, Canada</t>
  </si>
  <si>
    <t>http://www.cs.ucr.edu/~stelo/cpm/cpm2007.html</t>
  </si>
  <si>
    <t>coding and data compression</t>
  </si>
  <si>
    <t>computational biology</t>
  </si>
  <si>
    <t>natural language processing</t>
  </si>
  <si>
    <t>symbolic computing</t>
  </si>
  <si>
    <t>http://www.di.unipi.it/~cpm08/files/cfp-cpm-2008.pdf</t>
  </si>
  <si>
    <t>Lille, France</t>
  </si>
  <si>
    <t>web algorithms</t>
  </si>
  <si>
    <t>pattern recognition and discovery</t>
  </si>
  <si>
    <t>word statistics</t>
  </si>
  <si>
    <t>http://bioinfo.lifl.fr/cpm09/lib/exe/fetch.php/cfp-cpm-2009.pdf</t>
  </si>
  <si>
    <t>Bioinformatics</t>
  </si>
  <si>
    <t>Coding and data compression</t>
  </si>
  <si>
    <t>Computational biology</t>
  </si>
  <si>
    <t>Data mining, information retrieval</t>
  </si>
  <si>
    <t>Natural language processing</t>
  </si>
  <si>
    <t>Pattern discovery</t>
  </si>
  <si>
    <t>String algorithms</t>
  </si>
  <si>
    <t>String processing in databases</t>
  </si>
  <si>
    <t>Symbolic computing</t>
  </si>
  <si>
    <t>Text searching</t>
  </si>
  <si>
    <t>http://cs.nyu.edu/parida/CPM2010/CFPCPM2010.pdf</t>
  </si>
  <si>
    <t>Mondello (Palermo), Italy</t>
  </si>
  <si>
    <t>http://cpm2011.unipa.it/cfp-cpm2011.pdf</t>
  </si>
  <si>
    <t>bioinformatics</t>
  </si>
  <si>
    <t>pattern discovery</t>
  </si>
  <si>
    <t>http://cpm2012.helsinki.fi/cfp-cpm-2012.pdf</t>
  </si>
  <si>
    <t>Bioinformatics and computational biology </t>
  </si>
  <si>
    <t>Coding and data compression </t>
  </si>
  <si>
    <t>Combinatorics on words </t>
  </si>
  <si>
    <t>Data mining </t>
  </si>
  <si>
    <t>Information retrieval </t>
  </si>
  <si>
    <t>Natural language processing </t>
  </si>
  <si>
    <t>Pattern discovery </t>
  </si>
  <si>
    <t>String algorithms </t>
  </si>
  <si>
    <t>String processing in databases </t>
  </si>
  <si>
    <t>Bad Herrenalb near Karlsruhe, Germany</t>
  </si>
  <si>
    <t>http://www.wikicfp.com/cfp/servlet/event.showcfp?eventid=26984&amp;copyownerid=17762</t>
  </si>
  <si>
    <t>Moscow, Russia</t>
  </si>
  <si>
    <t>Bioinformatics and computational biology</t>
  </si>
  <si>
    <t>Combinatorics on words</t>
  </si>
  <si>
    <t>Data mining</t>
  </si>
  <si>
    <t>Information retrieval</t>
  </si>
  <si>
    <t>https://cpm2014.hse.ru/cfp</t>
  </si>
  <si>
    <t>Ischia Island, Italy</t>
  </si>
  <si>
    <t>http://www.cpm2015.di.unisa.it/Call.php</t>
  </si>
  <si>
    <t>https://faculty.biu.ac.il/~cpm2016/Call.html</t>
  </si>
  <si>
    <t>Text searching and indexing</t>
  </si>
  <si>
    <t>http://cpm2017.mimuw.edu.pl/call/</t>
  </si>
  <si>
    <t>Lyon, France</t>
  </si>
  <si>
    <t>http://www.wikicfp.com/cfp/servlet/event.showcfp?eventid=5210&amp;copyownerid=2</t>
  </si>
  <si>
    <t xml:space="preserve">Data exchange </t>
  </si>
  <si>
    <t xml:space="preserve">Data integration and interoperability </t>
  </si>
  <si>
    <t xml:space="preserve">Databases and information retrieval </t>
  </si>
  <si>
    <t xml:space="preserve">Databases and the Semantic Web </t>
  </si>
  <si>
    <t xml:space="preserve">Database languages in Bioinformatics </t>
  </si>
  <si>
    <t xml:space="preserve">Databases in computational linguistics </t>
  </si>
  <si>
    <t xml:space="preserve">Declarative data centers </t>
  </si>
  <si>
    <t xml:space="preserve">Managing uncertain and imprecise information </t>
  </si>
  <si>
    <t xml:space="preserve">Programming language support for databases </t>
  </si>
  <si>
    <t xml:space="preserve">Databases in e-commerce </t>
  </si>
  <si>
    <t xml:space="preserve">Multimedia databases </t>
  </si>
  <si>
    <t xml:space="preserve">Peer-to-peer data management </t>
  </si>
  <si>
    <t xml:space="preserve">Stream data processing </t>
  </si>
  <si>
    <t xml:space="preserve">Schema mapping and metadata management </t>
  </si>
  <si>
    <t xml:space="preserve">Security in data management </t>
  </si>
  <si>
    <t xml:space="preserve">Semi-structured data </t>
  </si>
  <si>
    <t xml:space="preserve">Spatial and temporal data </t>
  </si>
  <si>
    <t xml:space="preserve">Transaction management </t>
  </si>
  <si>
    <t xml:space="preserve">Validation, type-checking </t>
  </si>
  <si>
    <t xml:space="preserve">Web services </t>
  </si>
  <si>
    <t>XML processing</t>
  </si>
  <si>
    <t>Seattle, USA</t>
  </si>
  <si>
    <t>http://www.wikicfp.com/cfp/servlet/event.showcfp?eventid=15530&amp;copyownerid=5424</t>
  </si>
  <si>
    <t xml:space="preserve">Data Exchange </t>
  </si>
  <si>
    <t xml:space="preserve">Data Integration and Interoperability </t>
  </si>
  <si>
    <t xml:space="preserve">Databases and Information Retrieval </t>
  </si>
  <si>
    <t xml:space="preserve">Databases and Social Networking </t>
  </si>
  <si>
    <t xml:space="preserve">Databases and Cloud Computing </t>
  </si>
  <si>
    <t xml:space="preserve">Databases in Bioinformatics </t>
  </si>
  <si>
    <t xml:space="preserve">Databases in Computational Linguistics </t>
  </si>
  <si>
    <t xml:space="preserve">Declarative Data Centers </t>
  </si>
  <si>
    <t xml:space="preserve">Dependent Type Systems </t>
  </si>
  <si>
    <t xml:space="preserve">Information-Flow Type Systems </t>
  </si>
  <si>
    <t xml:space="preserve">Managing Uncertain and Imprecise Information </t>
  </si>
  <si>
    <t xml:space="preserve">Language-Integrated Query Mechanisms </t>
  </si>
  <si>
    <t xml:space="preserve">Programming Language Support for Databases </t>
  </si>
  <si>
    <t xml:space="preserve">Databases in E-commerce </t>
  </si>
  <si>
    <t xml:space="preserve">Multimedia Databases </t>
  </si>
  <si>
    <t xml:space="preserve">Peer-to-peer Data Management </t>
  </si>
  <si>
    <t xml:space="preserve">Provenance </t>
  </si>
  <si>
    <t xml:space="preserve">Stream Data Processing </t>
  </si>
  <si>
    <t xml:space="preserve">Schema Mapping and Metadata Management </t>
  </si>
  <si>
    <t xml:space="preserve">Security in Data Management </t>
  </si>
  <si>
    <t xml:space="preserve">Semi-structured Data </t>
  </si>
  <si>
    <t xml:space="preserve">Spatial and Temporal data </t>
  </si>
  <si>
    <t xml:space="preserve">Transaction Management </t>
  </si>
  <si>
    <t xml:space="preserve">Validation, Type-checking </t>
  </si>
  <si>
    <t xml:space="preserve">Web Services </t>
  </si>
  <si>
    <t>XML Processing</t>
  </si>
  <si>
    <t>Trento, Italy</t>
  </si>
  <si>
    <t>Bidirectional programming languages </t>
  </si>
  <si>
    <t>Data exchange and data integration </t>
  </si>
  <si>
    <t>Data privacy </t>
  </si>
  <si>
    <t>Data provenance </t>
  </si>
  <si>
    <t>Databases and the semantic web </t>
  </si>
  <si>
    <t>Databases and social networking </t>
  </si>
  <si>
    <t>Databases and cloud computing </t>
  </si>
  <si>
    <t>Databases in electronic commerce </t>
  </si>
  <si>
    <t>Deductive databases and logic programming </t>
  </si>
  <si>
    <t>Information-flow type systems </t>
  </si>
  <si>
    <t>Language-integrated query mechanisms </t>
  </si>
  <si>
    <t>Managing uncertain and imprecise information </t>
  </si>
  <si>
    <t>Programming language support for databases </t>
  </si>
  <si>
    <t>Streaming data processing </t>
  </si>
  <si>
    <t>Schema mappings and metadata management </t>
  </si>
  <si>
    <t>Security in data management </t>
  </si>
  <si>
    <t>Semi-structured data and XML </t>
  </si>
  <si>
    <t>Validation and type-checking </t>
  </si>
  <si>
    <t>http://www.wikicfp.com/cfp/servlet/event.showcfp?eventid=30196&amp;copyownerid=3475</t>
  </si>
  <si>
    <t>Pittsburgh, Pennsylvania, USA</t>
  </si>
  <si>
    <t>http://www.wikicfp.com/cfp/servlet/event.showcfp?eventid=45959&amp;copyownerid=77858</t>
  </si>
  <si>
    <t xml:space="preserve">Compiling Query Languages to Modern Hardware </t>
  </si>
  <si>
    <t xml:space="preserve">Data-Centric Programming Abstractions, Comprehensions, Monads </t>
  </si>
  <si>
    <t xml:space="preserve">Data Integration, Exchange, and Interoperability </t>
  </si>
  <si>
    <t xml:space="preserve">Data Synchronization and Bidirectional Transformations </t>
  </si>
  <si>
    <t xml:space="preserve">Emerging and Nontraditional Data Models </t>
  </si>
  <si>
    <t xml:space="preserve">Language-Based Security in Data Management </t>
  </si>
  <si>
    <t xml:space="preserve">Metaprogramming and Heterogeneous Staged Computation </t>
  </si>
  <si>
    <t xml:space="preserve">Query Compilation and In-memory Databases </t>
  </si>
  <si>
    <t xml:space="preserve">Query Language Design </t>
  </si>
  <si>
    <t xml:space="preserve">Query Transformation and Optimization </t>
  </si>
  <si>
    <t xml:space="preserve">Semantics and Verification of Database Systems </t>
  </si>
  <si>
    <t xml:space="preserve">Stream Data Processing and Query Languages </t>
  </si>
  <si>
    <t xml:space="preserve">Type Systems for Data-Centric Programming </t>
  </si>
  <si>
    <t>Validation, Type-checking</t>
  </si>
  <si>
    <t>http://www.wikicfp.com/cfp/servlet/event.showcfp?eventid=62189&amp;copyownerid=90938</t>
  </si>
  <si>
    <t xml:space="preserve">Programming Abstractions and Type Systems for Data-Centric Batch or Stream Processing </t>
  </si>
  <si>
    <t xml:space="preserve">Data-Centric Language Design </t>
  </si>
  <si>
    <t xml:space="preserve">Data-Centric Language Semantics </t>
  </si>
  <si>
    <t xml:space="preserve">Data-Centric Language Optimizations and Transformations </t>
  </si>
  <si>
    <t xml:space="preserve">Data-Centric Language Compilation to Emerging Hardware or Software Platforms </t>
  </si>
  <si>
    <t>Montreal, Canada</t>
  </si>
  <si>
    <t>Improving educational software. Many large educational data sets are generated by computer software. Can we use our discoveries to improve the software’s effectiveness?</t>
  </si>
  <si>
    <t>Domain representation. How do learners represent the domain? Does this representation shift as a result of instruction? Do different subpopulations represent the domain differently?</t>
  </si>
  <si>
    <t>Evaluating teaching interventions. Student learning data provides a powerful mechanism for determining which teaching actions are successful. How can we best use such data?</t>
  </si>
  <si>
    <t>Integrating data mining and pedagogical theory. Data mining typically involves searching a large space of models. Can we use existing educational and psychological knowledge to better focus our search?</t>
  </si>
  <si>
    <t>Improving teacher support. What types of assessment information would help teachers? What types of instructional suggestions are both feasible to generate and would be welcomed by teachers?</t>
  </si>
  <si>
    <t>Replication studies. We are especially interested in papers that apply a previously used technique to a new domain, or that reanalyze an existing data set with a new technique.</t>
  </si>
  <si>
    <t>http://www.educationaldatamining.org/EDM2008/index.php?page=call-for-papers</t>
  </si>
  <si>
    <t>Cordoba, Spain</t>
  </si>
  <si>
    <t xml:space="preserve">Improving educational software. Many large educational data sets are generated by computer software. Can we use our discoveries to improve the software's effectiveness? </t>
  </si>
  <si>
    <t xml:space="preserve">Domain representation. How do learners represent the domain? Does this representation shift as a result of instruction? Do different subpopulations represent the domain differently? </t>
  </si>
  <si>
    <t xml:space="preserve">Evaluating teaching interventions. Student learning data provides a powerful mechanism for determining which teaching actions are successful. How can we best use such data? </t>
  </si>
  <si>
    <t xml:space="preserve">Integrating data mining and pedagogical theory. Data mining typically involves searching a large space of models. Can we use existing educational and psychological knowledge to better focus our search? </t>
  </si>
  <si>
    <t xml:space="preserve">Improving teacher support. What types of assessment information would help teachers? What types of instructional suggestions are both feasible to generate and would be welcomed by teachers? </t>
  </si>
  <si>
    <t>http://www.wikicfp.com/cfp/servlet/event.showcfp?eventid=4038&amp;copyownerid=2283</t>
  </si>
  <si>
    <t xml:space="preserve">Improving educational software. Many large educational data sets are generated by computer software. Can we use our discoveries to improve the software’s effectiveness? </t>
  </si>
  <si>
    <t xml:space="preserve">Replication studies. We are especially interested in papers that apply a previously used technique to a new domain, or that reanalyze an existing data set with a new technique. </t>
  </si>
  <si>
    <t>http://www.wikicfp.com/cfp/servlet/event.showcfp?eventid=7705&amp;copyownerid=2283</t>
  </si>
  <si>
    <t>Eindhoven, Netherlands</t>
  </si>
  <si>
    <t>http://www.wikicfp.com/cfp/servlet/event.showcfp?eventid=14712&amp;copyownerid=2</t>
  </si>
  <si>
    <t xml:space="preserve">Generic frameworks, methods and approached for EDM </t>
  </si>
  <si>
    <t xml:space="preserve">Learner or student modeling </t>
  </si>
  <si>
    <t xml:space="preserve">Mining assessment data </t>
  </si>
  <si>
    <t xml:space="preserve">Mining browsing or interaction data </t>
  </si>
  <si>
    <t xml:space="preserve">Mining the results of educational research (e.g. A/B tests) </t>
  </si>
  <si>
    <t xml:space="preserve">Educational process mining </t>
  </si>
  <si>
    <t xml:space="preserve">Data-driven adaptation and personalization </t>
  </si>
  <si>
    <t xml:space="preserve">Improving educational software </t>
  </si>
  <si>
    <t xml:space="preserve">Evaluating teaching interventions </t>
  </si>
  <si>
    <t xml:space="preserve">Emotion, affect, and choice </t>
  </si>
  <si>
    <t xml:space="preserve">Integrating data mining and pedagogical theory </t>
  </si>
  <si>
    <t xml:space="preserve">Improving teacher support </t>
  </si>
  <si>
    <t xml:space="preserve">Replication studies </t>
  </si>
  <si>
    <t>Best practices for adaptation of data mining, information retrieval, recommender system, opinion mining, and question answering techniques to educational context</t>
  </si>
  <si>
    <t>http://www.wikicfp.com/cfp/servlet/event.showcfp?eventid=20127&amp;copyownerid=2</t>
  </si>
  <si>
    <t xml:space="preserve">Generic frameworks, methods and approaches for EDM </t>
  </si>
  <si>
    <t xml:space="preserve">Improving educational software. Many large educational data sets are generated by computer software. Can we use our discoveries to improve the software?s effectiveness? </t>
  </si>
  <si>
    <t xml:space="preserve">Domain representation. How do learners represent the domain? Does this representation shift as a result of instruction? Do different sub-populations represent the domain differently? </t>
  </si>
  <si>
    <t xml:space="preserve">Best practices for adaptation of data mining techniques to EDM, information retrieval, recommender systems, opinion mining, and question answering techniques </t>
  </si>
  <si>
    <t>Memphis, Tennessee, USA</t>
  </si>
  <si>
    <t>Generic frameworks, methods, and approaches for EDM</t>
  </si>
  <si>
    <t>Improving educational software. Many large educational data sets are generated by computer software. Can we use our discoveries to improve the effectiveness of educational software?</t>
  </si>
  <si>
    <t>Domain representation. How do learners represent the domain? Does this representation shift as a result of instruction? Do different sub-populations represent the domain differently?</t>
  </si>
  <si>
    <t>Evaluating pedagogical interventions. Student learning data provides a powerful mechanism for determining which pedagogical actions are successful. How can we best use such data?</t>
  </si>
  <si>
    <t>Integrating data mining and pedagogical theory. Data mining typically involves searching a large space of models. Can we use existing educational and psychological knowledge to better focus this search?</t>
  </si>
  <si>
    <t>Replication studies. Replication is a critical component of the scientific method. Do previously used techniques generalize to new domains? </t>
  </si>
  <si>
    <t>Best practices for adaptation of standard data mining techniques to EDM, information retrieval, recommender systems, opinion mining, and question answering</t>
  </si>
  <si>
    <t>https://sites.google.com/a/iis.memphis.edu/edm-2013-conference/call-for-papers</t>
  </si>
  <si>
    <t>London, UK</t>
  </si>
  <si>
    <t>Madrid, Spain</t>
  </si>
  <si>
    <t>http://www.wikicfp.com/cfp/servlet/event.showcfp?eventid=41730&amp;copyownerid=19251</t>
  </si>
  <si>
    <t xml:space="preserve">Closing the loop between education data research and educational outcomes </t>
  </si>
  <si>
    <t xml:space="preserve">Stealth assessment and evaluating the efficacy of curriculum and interventions </t>
  </si>
  <si>
    <t xml:space="preserve">Deriving representations of domain knowledge from data </t>
  </si>
  <si>
    <t xml:space="preserve">Detecting and addressing students' affective and emotional states </t>
  </si>
  <si>
    <t xml:space="preserve">Data mining with emerging pedagogical environments such as educational games, MOOCs, and </t>
  </si>
  <si>
    <t xml:space="preserve">Multi-modal learning environments and sensor analysis </t>
  </si>
  <si>
    <t xml:space="preserve">Providing feedback to teachers, students &amp; other stakeholders generated from EDM methods </t>
  </si>
  <si>
    <t xml:space="preserve">Papers that apply a previously used technique to a new domain, or that reanalyze an existing data </t>
  </si>
  <si>
    <t xml:space="preserve">Bridging EDM and Learning analytics </t>
  </si>
  <si>
    <t xml:space="preserve">Bridging learning sciences, learning theory and EDM </t>
  </si>
  <si>
    <t xml:space="preserve">Monitoring and mining results of automated feedback and grading </t>
  </si>
  <si>
    <t xml:space="preserve">Monitoring and mining results of learning resources usage logs </t>
  </si>
  <si>
    <t xml:space="preserve">Best practices for adapting the state of the art data mining, information retrieval, recommender </t>
  </si>
  <si>
    <t xml:space="preserve">systems and social network analysis approaches to the educational domain </t>
  </si>
  <si>
    <t xml:space="preserve">Data mining in social and collaborative learning </t>
  </si>
  <si>
    <t>Generic frameworks, techniques, research methods and approaches for EDM</t>
  </si>
  <si>
    <t>Raleigh, NC, USA</t>
  </si>
  <si>
    <t>Closing the loop between education data research and educational outcomes</t>
  </si>
  <si>
    <t>Deriving representations of domain knowledge from data</t>
  </si>
  <si>
    <t>Detecting and addressing students' affective and emotional states</t>
  </si>
  <si>
    <t>Data mining with emerging pedagogical environments such as educational games, MOOCs, and exploratory learning</t>
  </si>
  <si>
    <t>Multi-modal learning environments and sensor analysis</t>
  </si>
  <si>
    <t>Bridging EDM and Learning analytics</t>
  </si>
  <si>
    <t>Bridging EDM with pedagogical theory, learning sciences, and learning theory</t>
  </si>
  <si>
    <t>Mining user-system interaction logs, automated feedback, and grading</t>
  </si>
  <si>
    <t>Best practices for adapting the state of the art data mining approaches to the educational domain</t>
  </si>
  <si>
    <t>Data mining in social and collaborative learning</t>
  </si>
  <si>
    <t>http://www.educationaldatamining.org/EDM2016/call-for-papers.html</t>
  </si>
  <si>
    <t>Wuhan, China</t>
  </si>
  <si>
    <t>Detecting and addressing students’ affective and emotional states</t>
  </si>
  <si>
    <t>Integrating data mining and educational theory</t>
  </si>
  <si>
    <t>Data mining with emerging pedagogical environments such as educational games, MOOCs, and exploratory learning environments</t>
  </si>
  <si>
    <t>Using EDM methods to provide support for teachers and other stakeholders</t>
  </si>
  <si>
    <t>Bridging EDM and Learning Analytics</t>
  </si>
  <si>
    <t>Generic frameworks, techniques, research methods, and approaches for EDM</t>
  </si>
  <si>
    <t>Automatic assessment of student knowledge</t>
  </si>
  <si>
    <t>Evaluation of the efficacy of curriculum and interventions</t>
  </si>
  <si>
    <t>http://educationaldatamining.org/EDM2017/</t>
  </si>
  <si>
    <t>http://www.wikicfp.com/cfp/servlet/event.showcfp?eventid=33247&amp;copyownerid=19251</t>
  </si>
  <si>
    <t>Disc</t>
  </si>
  <si>
    <t>Merger of Declarative Agent Languages and Technologies (DALT), Agent-Oriented Software Engineering (AOSE) and PROgramming Multi-Agent Systems (ProMAS)</t>
  </si>
  <si>
    <t>To progress and further develop the understanding of how to engineer multi-agent systems.</t>
  </si>
  <si>
    <t>To attract workshop papers that describe innovative applications</t>
  </si>
  <si>
    <t>http://emas2013.otago.ac.nz/call-for-papers/</t>
  </si>
  <si>
    <t>Saint Paul, Minnesota</t>
  </si>
  <si>
    <t>The international workshop on Engineering Multi-Agent Systems (EMAS) (Merger of DALT, AOSE and PROMAS)</t>
  </si>
  <si>
    <t>Design and software engineering; for example, how to effectively design agents and their interactions?</t>
  </si>
  <si>
    <t>Implementation; how to effectively implement multi-agent coordination or organizations?</t>
  </si>
  <si>
    <t>Verification; how to formally verify (un)desired properties of individual agents and MAS?</t>
  </si>
  <si>
    <t>https://emas14.wordpress.com/call-for-papers/</t>
  </si>
  <si>
    <t>conference</t>
  </si>
  <si>
    <t>http://www.wikicfp.com/cfp/servlet/event.showcfp?eventid=34764&amp;copyownerid=2</t>
  </si>
  <si>
    <t>MAS software engineering processes, methodologies and techniques:</t>
  </si>
  <si>
    <t>Processes and methodologies for MAS development</t>
  </si>
  <si>
    <t>Requirements Engineering for MAS?</t>
  </si>
  <si>
    <t>Software architectures and design patterns for MAS</t>
  </si>
  <si>
    <t>Testing techniques for MAS</t>
  </si>
  <si>
    <t>MAS maintenance and evolution</t>
  </si>
  <si>
    <t>Programming languages for MAS:</t>
  </si>
  <si>
    <t>Semantics of multi-agent programming languages</t>
  </si>
  <si>
    <t>Extensions of existing languages for MAS programming</t>
  </si>
  <si>
    <t>Agent communication issues in multi-agent programming</t>
  </si>
  <si>
    <t>Programming of social and organizational aspects</t>
  </si>
  <si>
    <t>Benchmarks and testbeds for comparing multi-agent programming languages</t>
  </si>
  <si>
    <t>Formal methods and declarative technologies for the specification, validation and verification of MAS:</t>
  </si>
  <si>
    <t>modal and epistemic logics for agent modeling</t>
  </si>
  <si>
    <t>declarative approaches to engineering agent-based systems</t>
  </si>
  <si>
    <t>semantics of agent communication</t>
  </si>
  <si>
    <t>logic programming-based approaches for agent systems</t>
  </si>
  <si>
    <t>high-level executable multi-agent specification languages</t>
  </si>
  <si>
    <t>Development Tools:</t>
  </si>
  <si>
    <t>Tools for MAS specification and validation</t>
  </si>
  <si>
    <t>Tools for MAS design</t>
  </si>
  <si>
    <t>Tools and infrastructures for MAS programming</t>
  </si>
  <si>
    <t>Tools for MAS testing</t>
  </si>
  <si>
    <t>Visualization tools</t>
  </si>
  <si>
    <t>Experience reports:</t>
  </si>
  <si>
    <t>Use of MAS engineering processes, methodologies and techniques in industry</t>
  </si>
  <si>
    <t>Use of agent-based programming languages in real-world applications</t>
  </si>
  <si>
    <t>Use of formal methods and declarative technologies in large-scale projects</t>
  </si>
  <si>
    <t>http://www.utdmavs.org/emas2016/Call_For_papers.html</t>
  </si>
  <si>
    <t>Sao Paulo - Brazil</t>
  </si>
  <si>
    <t>https://apice.unibo.it/xwiki/bin/view/EMAS2017/cfp</t>
  </si>
  <si>
    <t>Programming frameworks, languages, models and abstractions for all aspects of MAS:</t>
  </si>
  <si>
    <t>cognitive models and architectures, such as the BDI</t>
  </si>
  <si>
    <t>agent-oriented programming concepts and abstractions</t>
  </si>
  <si>
    <t>patterns and idioms for agent-oriented programming</t>
  </si>
  <si>
    <t>social, organizational and normative aspects</t>
  </si>
  <si>
    <t>agent coordination</t>
  </si>
  <si>
    <t>agent communication, trust, commitments and reputation</t>
  </si>
  <si>
    <t>contracts, negotiation policies</t>
  </si>
  <si>
    <t>mobile agents</t>
  </si>
  <si>
    <t>applying agent-oriented programming to real-world applications</t>
  </si>
  <si>
    <t>Formal methods and declarative technologies for specification,verification and engineering of MAS:</t>
  </si>
  <si>
    <t>semantics for multi-agent programming languages</t>
  </si>
  <si>
    <t>game theory and mechanism design for multi-agent systems</t>
  </si>
  <si>
    <t>(constraint) logic programming approaches to agent systems</t>
  </si>
  <si>
    <t>distributed constraint satisfaction</t>
  </si>
  <si>
    <t>algorithms for multi-agent programming (e.g., coordination,cooperation, negotiation)</t>
  </si>
  <si>
    <t>MAS software engineering methodologies and techniques, and development concerns:</t>
  </si>
  <si>
    <t>software architectures for multi-agent systems</t>
  </si>
  <si>
    <t>qualities and tradeoffs of agent-based architectures</t>
  </si>
  <si>
    <t>goal-oriented design</t>
  </si>
  <si>
    <t>reusable design knowledge: patterns and reference architectures</t>
  </si>
  <si>
    <t>modeling languages for agents and MAS</t>
  </si>
  <si>
    <t>testing of agent-based software</t>
  </si>
  <si>
    <t>fault tolerance and load balancing for mobile MAS</t>
  </si>
  <si>
    <t>safety and security for mobile MAS deployment</t>
  </si>
  <si>
    <t>autonomy vs. dependability and robustness</t>
  </si>
  <si>
    <t>security and trust in multi-agent systems</t>
  </si>
  <si>
    <t>Interoperability and integration:</t>
  </si>
  <si>
    <t>interoperability and standards for MAS</t>
  </si>
  <si>
    <t>standardization efforts for multi-agent systems</t>
  </si>
  <si>
    <t>integration of multi-agent and mainstream technologies</t>
  </si>
  <si>
    <t>integration of agents with legacy systems</t>
  </si>
  <si>
    <t>middleware integration of agent-based software</t>
  </si>
  <si>
    <t>implications of introducing agent-based solutions on the development organization</t>
  </si>
  <si>
    <t>Tools and testbeds:</t>
  </si>
  <si>
    <t>benchmarks and testbeds for comparing multi-agent programming languages and tools</t>
  </si>
  <si>
    <t>CASE tools to support agent-oriented software development in practice</t>
  </si>
  <si>
    <t>agent/environment/interaction/organization development tools and platforms</t>
  </si>
  <si>
    <t>generic tools and infrastructures for multi-agent programming</t>
  </si>
  <si>
    <t>coordination infrastructures for multi-agent systems</t>
  </si>
  <si>
    <t>Using MAS techniques for:</t>
  </si>
  <si>
    <t>engineering self-organizing or self-adaptive systems</t>
  </si>
  <si>
    <t>systems of systems engineering</t>
  </si>
  <si>
    <t>service-oriented computing and semantic web</t>
  </si>
  <si>
    <t>multi-agent based simulation</t>
  </si>
  <si>
    <t>social engineering</t>
  </si>
  <si>
    <t>concurrent and distributed systems</t>
  </si>
  <si>
    <t>grid computing</t>
  </si>
  <si>
    <t>pervasive computing</t>
  </si>
  <si>
    <t>Empirical studies and (industrial) experience reports on engineering MAS applications for domains:</t>
  </si>
  <si>
    <t>e-health</t>
  </si>
  <si>
    <t>e-commerce</t>
  </si>
  <si>
    <t>e-learning</t>
  </si>
  <si>
    <t>socio-technical systems</t>
  </si>
  <si>
    <t>social networks</t>
  </si>
  <si>
    <t>(human-)robot systems</t>
  </si>
  <si>
    <t>cognitive notions such as beliefs, goals, plans</t>
  </si>
  <si>
    <t>social, organizational, and normative aspects</t>
  </si>
  <si>
    <t>agent communication, trust, commitments, and reputation</t>
  </si>
  <si>
    <t>model checking agents and multi-agent systems</t>
  </si>
  <si>
    <t>game theory for multi-agent systems</t>
  </si>
  <si>
    <t>algorithms for multi-agent programming (e.g., coordination, cooperation, negotiation)</t>
  </si>
  <si>
    <t>CASE tools for agent-oriented software development</t>
  </si>
  <si>
    <t>Using MAS techniques for</t>
  </si>
  <si>
    <t>engineering self-* systems</t>
  </si>
  <si>
    <t>autonomic solutions</t>
  </si>
  <si>
    <t>systems of systems</t>
  </si>
  <si>
    <t>(semantic) service-oriented architectures</t>
  </si>
  <si>
    <t>mobile/distributed applications</t>
  </si>
  <si>
    <t>big data</t>
  </si>
  <si>
    <t>crowd-based applications</t>
  </si>
  <si>
    <t>Programming frameworks, languages, models and abstractions for MAS:</t>
  </si>
  <si>
    <t>Formal methods and declarative technologies for specification, verification and engineering of MAS:</t>
  </si>
  <si>
    <t>Empirical studies and (industrial) experience reports on engineering MAS applications for:</t>
  </si>
  <si>
    <t>Anonymous Payments</t>
  </si>
  <si>
    <t>Authentication</t>
  </si>
  <si>
    <t>Communication Security</t>
  </si>
  <si>
    <t>Conditional Access</t>
  </si>
  <si>
    <t>Copyright Protection</t>
  </si>
  <si>
    <t>Credit/Debit Cards</t>
  </si>
  <si>
    <t>Currency Exchange</t>
  </si>
  <si>
    <t>Digital Cash</t>
  </si>
  <si>
    <t>Digital Receipts</t>
  </si>
  <si>
    <t>Digital Signatures</t>
  </si>
  <si>
    <t>Economic Implications</t>
  </si>
  <si>
    <t>Electronic Funds Transfer</t>
  </si>
  <si>
    <t>Electronic Purses</t>
  </si>
  <si>
    <t>Electronic Voting</t>
  </si>
  <si>
    <t>Electronic Wallets</t>
  </si>
  <si>
    <t>Fungibility</t>
  </si>
  <si>
    <t>Home Banking</t>
  </si>
  <si>
    <t>Identification</t>
  </si>
  <si>
    <t>Implementations</t>
  </si>
  <si>
    <t>Loss Tolerance</t>
  </si>
  <si>
    <t>Loyalty Mechanisms</t>
  </si>
  <si>
    <t>Legal Aspects</t>
  </si>
  <si>
    <t>Micropayments</t>
  </si>
  <si>
    <t>Network Payments</t>
  </si>
  <si>
    <t>Privacy Issues</t>
  </si>
  <si>
    <t>Regulatory Issues</t>
  </si>
  <si>
    <t>Smart Cards</t>
  </si>
  <si>
    <t>Standards</t>
  </si>
  <si>
    <t>Tamper Resistance</t>
  </si>
  <si>
    <t>Transferability</t>
  </si>
  <si>
    <t>https://ifca.ai/fc97/conference/final-call.html</t>
  </si>
  <si>
    <t>https://ifca.ai/fc98/conference/call.html</t>
  </si>
  <si>
    <t>Auditability</t>
  </si>
  <si>
    <t>Trust Management</t>
  </si>
  <si>
    <t>https://ifca.ai/fc99/conference/html/cfp.html</t>
  </si>
  <si>
    <t>Anonymity Protection</t>
  </si>
  <si>
    <t>Authentication/ Identification</t>
  </si>
  <si>
    <t>Certification/ Authorization</t>
  </si>
  <si>
    <t>Commercial Transactions</t>
  </si>
  <si>
    <t>Copyright/ I.P. Management</t>
  </si>
  <si>
    <t>Digital Cash/ Digital Receipts</t>
  </si>
  <si>
    <t>Infrastructure Design</t>
  </si>
  <si>
    <t>Legal/ Regulatory Issues</t>
  </si>
  <si>
    <t>Payments/ Micropayments</t>
  </si>
  <si>
    <t>Risk Management</t>
  </si>
  <si>
    <t>Secure Banking Systems</t>
  </si>
  <si>
    <t>WaterMarking</t>
  </si>
  <si>
    <t>https://ifca.ai/fc00/academic/cfp.html</t>
  </si>
  <si>
    <t>Cayman Islands, BWI</t>
  </si>
  <si>
    <t>https://ifca.ai/fc01/callforpapers.php</t>
  </si>
  <si>
    <t>Southhampton, Bermuda</t>
  </si>
  <si>
    <t>https://ifca.ai/fc02/cfp.html</t>
  </si>
  <si>
    <t>Anonymity</t>
  </si>
  <si>
    <t>Audit</t>
  </si>
  <si>
    <t>Authentication and Identification</t>
  </si>
  <si>
    <t>Certification and Authorization</t>
  </si>
  <si>
    <t>Commercial Transactions and Contracts</t>
  </si>
  <si>
    <t>Digital Rights Management</t>
  </si>
  <si>
    <t>Implementation Issues</t>
  </si>
  <si>
    <t>Information Economics</t>
  </si>
  <si>
    <t>Legal and Regulatory Issues</t>
  </si>
  <si>
    <t>Peer-to-Peer Systems</t>
  </si>
  <si>
    <t>Payments and Micropayments</t>
  </si>
  <si>
    <t>Privacy</t>
  </si>
  <si>
    <t>Risks Management</t>
  </si>
  <si>
    <t>Secure Banking</t>
  </si>
  <si>
    <t>Watermarking</t>
  </si>
  <si>
    <t>Gosier, Guadeloupe</t>
  </si>
  <si>
    <t>http://www.metzdowd.com/pipermail/cryptography/2002-July/002662.html</t>
  </si>
  <si>
    <t xml:space="preserve">Anonymity                                 </t>
  </si>
  <si>
    <t xml:space="preserve">  Auctions                                 </t>
  </si>
  <si>
    <t xml:space="preserve">  Audit and Auditability                    </t>
  </si>
  <si>
    <t xml:space="preserve">  Authentication and Identification        </t>
  </si>
  <si>
    <t xml:space="preserve">  Certification and Authorization           </t>
  </si>
  <si>
    <t xml:space="preserve">  Commercial Transactions and Contracts     </t>
  </si>
  <si>
    <t xml:space="preserve">  Digital Incentive Systems                 </t>
  </si>
  <si>
    <t xml:space="preserve">  Digital Rights Management                 </t>
  </si>
  <si>
    <t xml:space="preserve">  Identity Management                      </t>
  </si>
  <si>
    <t xml:space="preserve">  Implementation Issues                    </t>
  </si>
  <si>
    <t xml:space="preserve">  Information Economics                     </t>
  </si>
  <si>
    <t xml:space="preserve"> Legal and Regulatory Issues</t>
  </si>
  <si>
    <t xml:space="preserve"> Peer-to-Peer Systems</t>
  </si>
  <si>
    <t>Reputation Systems</t>
  </si>
  <si>
    <t xml:space="preserve"> Smart Cards</t>
  </si>
  <si>
    <t xml:space="preserve"> Trust Management</t>
  </si>
  <si>
    <t>Key West, Florida, USA</t>
  </si>
  <si>
    <t>Auctions</t>
  </si>
  <si>
    <t>Audit and Auditability</t>
  </si>
  <si>
    <t>Back-Office Security</t>
  </si>
  <si>
    <t>Digital Cash (with or without Anonymity)</t>
  </si>
  <si>
    <t>Digital Incentive Systems</t>
  </si>
  <si>
    <t>Financial Regulation and Reporting</t>
  </si>
  <si>
    <t>Future of Monetary Systems</t>
  </si>
  <si>
    <t>Identity Management</t>
  </si>
  <si>
    <t>Microfinance</t>
  </si>
  <si>
    <t>Payment Systems</t>
  </si>
  <si>
    <t>RFID-Based Payment Systems</t>
  </si>
  <si>
    <t>Risk Assesment</t>
  </si>
  <si>
    <t>Scalability</t>
  </si>
  <si>
    <t>Underground-Market Economics</t>
  </si>
  <si>
    <t>Vendor Screening</t>
  </si>
  <si>
    <t>https://ifca.ai/fc04/cfp.htm</t>
  </si>
  <si>
    <t>Roseau, The Commonwealth Of Dominica</t>
  </si>
  <si>
    <t>Anonymity and Privacy</t>
  </si>
  <si>
    <t>Authentication and Identification, including Biometrics</t>
  </si>
  <si>
    <t>Commercial Cryptographic Applications</t>
  </si>
  <si>
    <t>Digital Cash and Payment Systems</t>
  </si>
  <si>
    <t>Digital Incentive and Loyalty Systems</t>
  </si>
  <si>
    <t>Fraud detection</t>
  </si>
  <si>
    <t>Game Theoretic Approaches to Security</t>
  </si>
  <si>
    <t>Microfinance and Micropayments</t>
  </si>
  <si>
    <t>Monitoring, Management and Operations</t>
  </si>
  <si>
    <t>RFID-Based and Contactless Payment Systems</t>
  </si>
  <si>
    <t>Risk Assessment and Management</t>
  </si>
  <si>
    <t>Secure Financial Web Services</t>
  </si>
  <si>
    <t>Securing Emerging Computational Paradigms</t>
  </si>
  <si>
    <t>Security and Risk Perceptions and Judgments</t>
  </si>
  <si>
    <t>Security Economics</t>
  </si>
  <si>
    <t>Smart Cards and Secure Tokens</t>
  </si>
  <si>
    <t>Trustability and Trustworthiness</t>
  </si>
  <si>
    <t>Usability and Acceptance of Security Systems</t>
  </si>
  <si>
    <t>User and Operator Interfaces</t>
  </si>
  <si>
    <t>http://fc05.ifca.ai/cfp.html</t>
  </si>
  <si>
    <t>Anguilla, British West Indies</t>
  </si>
  <si>
    <t>https://ifca.ai/fc06/cfp.html</t>
  </si>
  <si>
    <t>Anonymity and Privacy </t>
  </si>
  <si>
    <t>Digital Cash and Payment Systems </t>
  </si>
  <si>
    <t>Digital Incentive and Loyalty Systems </t>
  </si>
  <si>
    <t>Fraud Detection</t>
  </si>
  <si>
    <t>Identity Theft, Physhing and Social Engineering </t>
  </si>
  <si>
    <t>Reputation Systems </t>
  </si>
  <si>
    <t>RFID-Based and Contactless Payment Systems </t>
  </si>
  <si>
    <t>Secure Banking and Financial Web Services</t>
  </si>
  <si>
    <t>Voting system security</t>
  </si>
  <si>
    <t>Lowlands, Scarborough, Trinidad and Tobago</t>
  </si>
  <si>
    <t>http://fc07.ifca.ai/cfp.html</t>
  </si>
  <si>
    <t>Identity Theft, Phishing and Social Engineering </t>
  </si>
  <si>
    <t>Virtual Economies</t>
  </si>
  <si>
    <t>Cozumel, Mexico</t>
  </si>
  <si>
    <t>http://fc08.ifca.ai/call_for_papers.html</t>
  </si>
  <si>
    <t>Auctions and Audits</t>
  </si>
  <si>
    <t>Biometrics</t>
  </si>
  <si>
    <t>Commercial Applications</t>
  </si>
  <si>
    <t>Transactions and Contracts</t>
  </si>
  <si>
    <t>E-Cash and Payment Systems </t>
  </si>
  <si>
    <t>Incentive and Loyalty Systems </t>
  </si>
  <si>
    <t>Regulation and Reporting</t>
  </si>
  <si>
    <t>Game Theoretic Security</t>
  </si>
  <si>
    <t>Identity Theft</t>
  </si>
  <si>
    <t>Spam, Phishing </t>
  </si>
  <si>
    <t>Social Engineering </t>
  </si>
  <si>
    <t>Microfinance and Micro-payments</t>
  </si>
  <si>
    <t>RFID/Contact-less Payment Systems </t>
  </si>
  <si>
    <t>Secure Banking, Financial Web Services</t>
  </si>
  <si>
    <t>Securing New Computation Paradigms</t>
  </si>
  <si>
    <t>Security and Risk Perceptions</t>
  </si>
  <si>
    <t>Smartcards and Secure Tokens</t>
  </si>
  <si>
    <t>Voting systems</t>
  </si>
  <si>
    <t>Barbados</t>
  </si>
  <si>
    <t>http://fc09.ifca.ai/cfp.html</t>
  </si>
  <si>
    <t>Economics of Information Security</t>
  </si>
  <si>
    <t>Identity Theft, Spam, Phishing and Social Engineering </t>
  </si>
  <si>
    <t>Voting Systems</t>
  </si>
  <si>
    <t>Tenerife. Canary Islands. Spain</t>
  </si>
  <si>
    <t>Anonymity and Privacy, Auctions and Audits, Authentication and</t>
  </si>
  <si>
    <t>Identification, Backup Authentication, Biometrics, Certification and</t>
  </si>
  <si>
    <t>Authorization, Cloud Computing Security, Commercial Cryptographic</t>
  </si>
  <si>
    <t>Applications, Transactions and Contracts, Data Outsourcing Security, Digital</t>
  </si>
  <si>
    <t>Cash and Payment Systems, Digital Incentive and Loyalty Systems, Digital</t>
  </si>
  <si>
    <t>Rights Management, Fraud Detection, Game</t>
  </si>
  <si>
    <t>Theoretic Approaches to Security, Identity Theft, Spam, Phishing and Social</t>
  </si>
  <si>
    <t>Engineering, Infrastructure Design, Legal and Regulatory Issues, Management</t>
  </si>
  <si>
    <t>and Operations, Microfinance and Micropayments, Mobile Internet Device</t>
  </si>
  <si>
    <t>Security, Monitoring, Reputation Systems, RFID-Based</t>
  </si>
  <si>
    <t>and Contactless Payment Systems, Risk Assessment and Management, Secure</t>
  </si>
  <si>
    <t>Banking and Financial Web Services, Securing Emerging Computational</t>
  </si>
  <si>
    <t>Paradigms, Security and Risk Perceptions and Judgments, Security Economics,</t>
  </si>
  <si>
    <t>Smartcards, Secure Tokens and Hardware, Trust Management, Underground-Market</t>
  </si>
  <si>
    <t>Economics, Usability, Virtual Economies, Voting Systems</t>
  </si>
  <si>
    <t>http://fc10.ifca.ai/CFP/CFP.ASCII.01b.txt</t>
  </si>
  <si>
    <t>St. Lucia</t>
  </si>
  <si>
    <t>http://fc11.ifca.ai/cfp.html</t>
  </si>
  <si>
    <t>Backup Authentication</t>
  </si>
  <si>
    <t>Cloud Computing Security</t>
  </si>
  <si>
    <t>Data Outsourcing Security</t>
  </si>
  <si>
    <t>Spam</t>
  </si>
  <si>
    <t>Phishing and Social Engineering</t>
  </si>
  <si>
    <t>Management and Operations</t>
  </si>
  <si>
    <t>Mobile Internet Device Security</t>
  </si>
  <si>
    <t>Monitoring</t>
  </si>
  <si>
    <t>Smartcards</t>
  </si>
  <si>
    <t>Secure Tokens and Hardware</t>
  </si>
  <si>
    <t>Usability</t>
  </si>
  <si>
    <t>Bonaire</t>
  </si>
  <si>
    <t>http://fc12.ifca.ai/cfp.html</t>
  </si>
  <si>
    <t>Information Security</t>
  </si>
  <si>
    <t>Privacy-enhancing Systems</t>
  </si>
  <si>
    <t>Okinawa, Japan</t>
  </si>
  <si>
    <t>http://fc13.ifca.ai/cfp.html</t>
  </si>
  <si>
    <t>Contactless Payment and Ticketing Systems</t>
  </si>
  <si>
    <t>Security and Privacy in Mobile Devices and Applications</t>
  </si>
  <si>
    <t>Security and Privacy in Automotive and Transport Systems and Applications</t>
  </si>
  <si>
    <t>Smartcards, Secure Tokens and Secure Hardware</t>
  </si>
  <si>
    <t>Security and Privacy in Social Networks</t>
  </si>
  <si>
    <t>Security and Privacy in Sound and Secure Financial Systems Based on Social Networks</t>
  </si>
  <si>
    <t>Smart Meters Security and Privacy</t>
  </si>
  <si>
    <t>Risk Perceptions and Judgments</t>
  </si>
  <si>
    <t>Usable Security</t>
  </si>
  <si>
    <t>http://fc14.ifca.ai/cfp.html</t>
  </si>
  <si>
    <t>Applications of Game Theory to Security</t>
  </si>
  <si>
    <t>Behavioral Aspects of Security and Privacy</t>
  </si>
  <si>
    <t>Economics of Security and Privacy</t>
  </si>
  <si>
    <t>Electronic Crime and Underground-Market Economics</t>
  </si>
  <si>
    <t>Electronic Commerce Security</t>
  </si>
  <si>
    <t>Microfinance and Micropayments </t>
  </si>
  <si>
    <t>Mobile Devices and Applications Security and Privacy </t>
  </si>
  <si>
    <t>Smart Grid Security and Privacy</t>
  </si>
  <si>
    <t>Social Networks Security and Privacy</t>
  </si>
  <si>
    <t>Usability and Security</t>
  </si>
  <si>
    <t>Virtual Goods and Virtual Economies</t>
  </si>
  <si>
    <t>Web Security</t>
  </si>
  <si>
    <t>InterContinental San Juan, Puerto Rico</t>
  </si>
  <si>
    <t>http://www.wikicfp.com/cfp/servlet/event.showcfp?eventid=39055&amp;copyownerid=29422</t>
  </si>
  <si>
    <t>Access Control </t>
  </si>
  <si>
    <t>Applied Cryptography </t>
  </si>
  <si>
    <t>Auctions and Mechanisms </t>
  </si>
  <si>
    <t>Authentication and Identification </t>
  </si>
  <si>
    <t>Behavioral Aspects of Security and Privacy </t>
  </si>
  <si>
    <t>Biometrics </t>
  </si>
  <si>
    <t>Certification and Audits </t>
  </si>
  <si>
    <t>Cloud Computing and Data Outsourcing Security </t>
  </si>
  <si>
    <t>Commercial Cryptographic Applications </t>
  </si>
  <si>
    <t>Contactless Payment and Ticketing Systems </t>
  </si>
  <si>
    <t>Cryptographic Currencies </t>
  </si>
  <si>
    <t>Digital Rights Management </t>
  </si>
  <si>
    <t>Economics of Security and Privacy </t>
  </si>
  <si>
    <t>Electronic Commerce Security </t>
  </si>
  <si>
    <t>Electronic Crime and Underground Markets </t>
  </si>
  <si>
    <t>Fraud Detection and Forensics </t>
  </si>
  <si>
    <t>Game Theory for Security and Privacy </t>
  </si>
  <si>
    <t>Identity Theft </t>
  </si>
  <si>
    <t>Insider Threats </t>
  </si>
  <si>
    <t>Legal and Regulatory Issues </t>
  </si>
  <si>
    <t>Mobile Systems Security and Privacy </t>
  </si>
  <si>
    <t>Phishing and Social Engineering </t>
  </si>
  <si>
    <t>Risk Assessment and Management </t>
  </si>
  <si>
    <t>Secure Banking and Financial Services </t>
  </si>
  <si>
    <t>Smart Contracts and Financial Instruments </t>
  </si>
  <si>
    <t>Smartcards, Secure Tokens and Secure Hardware </t>
  </si>
  <si>
    <t>Social Networks Security and Privacy </t>
  </si>
  <si>
    <t>Trust Management </t>
  </si>
  <si>
    <t>Usability and Security </t>
  </si>
  <si>
    <t>Virtual Goods and Virtual Economies </t>
  </si>
  <si>
    <t>Voting Systems </t>
  </si>
  <si>
    <t>Web Security </t>
  </si>
  <si>
    <t>Access Control</t>
  </si>
  <si>
    <t>Applied Cryptography</t>
  </si>
  <si>
    <t>Auctions and Mechanisms</t>
  </si>
  <si>
    <t>Certification and Audits</t>
  </si>
  <si>
    <t>Cloud Computing and Data Outsourcing Security</t>
  </si>
  <si>
    <t>Cryptographic Currencies</t>
  </si>
  <si>
    <t>Electronic Crime and Underground Markets</t>
  </si>
  <si>
    <t>Fraud Detection and Forensics</t>
  </si>
  <si>
    <t>Game Theory for Security and Privacy</t>
  </si>
  <si>
    <t>Insider Threats</t>
  </si>
  <si>
    <t>Mobile Systems Security and Privacy</t>
  </si>
  <si>
    <t>Secure Banking and Financial Services</t>
  </si>
  <si>
    <t>Smart Contracts and Financial Instruments</t>
  </si>
  <si>
    <t>http://fc16.ifca.ai/cfp.html</t>
  </si>
  <si>
    <t>Sliema, Malta</t>
  </si>
  <si>
    <t>Curaçao</t>
  </si>
  <si>
    <t>http://fc18.ifca.ai/cfp.html</t>
  </si>
  <si>
    <t>http://fc17.ifca.ai/</t>
  </si>
  <si>
    <t>Blockchain Applications</t>
  </si>
  <si>
    <t>Cryptocurrencies</t>
  </si>
  <si>
    <t>Distributed Ledgers</t>
  </si>
  <si>
    <t>Xi'An, China</t>
  </si>
  <si>
    <t>Software Engineering for e-Business TRACK:</t>
  </si>
  <si>
    <t xml:space="preserve">Design methods,tools and science for e-Business </t>
  </si>
  <si>
    <t xml:space="preserve">Models, Platforms and applications for e-Business </t>
  </si>
  <si>
    <t xml:space="preserve">Components, services and solutions for e-Business </t>
  </si>
  <si>
    <t>Data Management for e-Business TRACK:</t>
  </si>
  <si>
    <t xml:space="preserve">Data and knowledge engineering for e-Business </t>
  </si>
  <si>
    <t xml:space="preserve">Workflow and business process tools and management for e-Business </t>
  </si>
  <si>
    <t xml:space="preserve">Stream processing, complex event processing and continuous queries </t>
  </si>
  <si>
    <t xml:space="preserve">Semantic Web </t>
  </si>
  <si>
    <t>Service Engineering TRACK:</t>
  </si>
  <si>
    <t xml:space="preserve">SOA business modeling and governance </t>
  </si>
  <si>
    <t xml:space="preserve">SOA enterprise architecture, service bus and federated architecture </t>
  </si>
  <si>
    <t xml:space="preserve">SOA business process management and orchestration </t>
  </si>
  <si>
    <t xml:space="preserve">Grid services </t>
  </si>
  <si>
    <t>Security, Privacy and Open Source TRACK:</t>
  </si>
  <si>
    <t xml:space="preserve">Security, privacy and trust methods and solutions for enabling e-Business </t>
  </si>
  <si>
    <t xml:space="preserve">Open source technologies and components for e-Business </t>
  </si>
  <si>
    <t xml:space="preserve">Open source version management </t>
  </si>
  <si>
    <t xml:space="preserve">Authentication in e-Business </t>
  </si>
  <si>
    <t>Mobile and Pervasive Commerce TRACK:</t>
  </si>
  <si>
    <t xml:space="preserve">Mobile and pervasive methods, applications and integrated solutions </t>
  </si>
  <si>
    <t xml:space="preserve">Sensor systems and RFID applications </t>
  </si>
  <si>
    <t xml:space="preserve">Ubiquitous information access </t>
  </si>
  <si>
    <t xml:space="preserve">Context awareness and smart environments </t>
  </si>
  <si>
    <t xml:space="preserve">Resource discovery of mobile services </t>
  </si>
  <si>
    <t>Industry Experience and Applications TRACK:</t>
  </si>
  <si>
    <t>Related to any of the topics above, highlighting large-scale applications, and persistent and emerging real-world challenges</t>
  </si>
  <si>
    <t>http://www.wikicfp.com/cfp/servlet/event.showcfp?eventid=2920&amp;copyownerid=979</t>
  </si>
  <si>
    <t>http://i.cs.hku.hk/icebe2007/index.php</t>
  </si>
  <si>
    <t>E-Commerce Platforms, Models and Applications</t>
  </si>
  <si>
    <t>Workflows and Transactions in E-Business</t>
  </si>
  <si>
    <t>Management and Engineering of IT-Enabled Services</t>
  </si>
  <si>
    <t>Requirement Analysis and Modeling of E-Business Systems</t>
  </si>
  <si>
    <t>Dependability and Performance of E-Business Systems</t>
  </si>
  <si>
    <t>Business Performance Management</t>
  </si>
  <si>
    <t>Data and Knowledge Engineering for E-Business</t>
  </si>
  <si>
    <t>Mobile and Pervasive Commerce</t>
  </si>
  <si>
    <t>Security, Privacy in E-Commerce</t>
  </si>
  <si>
    <t>Open Source Technologies in E-Commerce/Business/Services</t>
  </si>
  <si>
    <t>Industrial Track</t>
  </si>
  <si>
    <t>Macau, Macau S.A.R., China</t>
  </si>
  <si>
    <t>Software engineering for e-business:</t>
  </si>
  <si>
    <t xml:space="preserve">Design methods, tools and science for e-business </t>
  </si>
  <si>
    <t xml:space="preserve">Models, platforms and applications for e-business </t>
  </si>
  <si>
    <t xml:space="preserve">Components, services and solutions for e-business </t>
  </si>
  <si>
    <t xml:space="preserve">Aspects of green business and green commerce </t>
  </si>
  <si>
    <t>Data and knowledge management for e-business:</t>
  </si>
  <si>
    <t xml:space="preserve">Data and knowledge engineering for e-business </t>
  </si>
  <si>
    <t xml:space="preserve">Workflow and business process tools and management for e-business </t>
  </si>
  <si>
    <t>Service engineering:</t>
  </si>
  <si>
    <t>Integration and collaboration:</t>
  </si>
  <si>
    <t xml:space="preserve">E-business functions integration </t>
  </si>
  <si>
    <t xml:space="preserve">Semantic integration for e-business </t>
  </si>
  <si>
    <t xml:space="preserve">Collaborative technology and application for e-business </t>
  </si>
  <si>
    <t xml:space="preserve">Collaborative virtual e-business environment </t>
  </si>
  <si>
    <t xml:space="preserve">Electronic marketplace engineering </t>
  </si>
  <si>
    <t xml:space="preserve">Emerging green marketplace </t>
  </si>
  <si>
    <t>Security, privacy and open sources:</t>
  </si>
  <si>
    <t xml:space="preserve">Security, privacy and trust methods and solutions for enabling e-business </t>
  </si>
  <si>
    <t xml:space="preserve">Open source technologies and components for e-business </t>
  </si>
  <si>
    <t xml:space="preserve">Authentication in e-business </t>
  </si>
  <si>
    <t>Mobile and pervasive commerce:</t>
  </si>
  <si>
    <t xml:space="preserve">3G technology and services for e-business </t>
  </si>
  <si>
    <t>Industrial experiences and applications:</t>
  </si>
  <si>
    <t>http://www.wikicfp.com/cfp/servlet/event.showcfp?eventid=5040&amp;copyownerid=2</t>
  </si>
  <si>
    <t>Cloud Computing Track:</t>
  </si>
  <si>
    <t xml:space="preserve">Infrastructure as a Service, Platform as a Service, Application as a Service </t>
  </si>
  <si>
    <t xml:space="preserve">Extreme scalability, high availability, elasticity, and reliability in a cloud </t>
  </si>
  <si>
    <t xml:space="preserve">Multi-tenancy, security and privacy in clouds </t>
  </si>
  <si>
    <t xml:space="preserve">Programming models and transaction models for the cloud </t>
  </si>
  <si>
    <t xml:space="preserve">Cloud business support services and operational support services </t>
  </si>
  <si>
    <t>Software Engineering for e-Business Track:</t>
  </si>
  <si>
    <t>Data and Knowledge Management for e-Business Track:</t>
  </si>
  <si>
    <t xml:space="preserve">Semantic Web, Web 2.0, and business intelligence </t>
  </si>
  <si>
    <t xml:space="preserve">e-business marketing, data mining, and relationship management </t>
  </si>
  <si>
    <t xml:space="preserve">Machine learning, cybernetics, and agents for e-business services management </t>
  </si>
  <si>
    <t xml:space="preserve">Knowledge management and e-learning </t>
  </si>
  <si>
    <t>Service Engineering Track:</t>
  </si>
  <si>
    <t>Integration and Collaboration Track:</t>
  </si>
  <si>
    <t xml:space="preserve">Collaboration technologies and applications for e-business </t>
  </si>
  <si>
    <t xml:space="preserve">Semantic integration for e-business (e.g. integration of e-business vocabularies, documents and processes) </t>
  </si>
  <si>
    <t xml:space="preserve">E-business functions integration (e.g. integrating functions of e-marketing, e-trade, e-payment and e-logistics) </t>
  </si>
  <si>
    <t xml:space="preserve">Engineering electronic marketplace and supply chain </t>
  </si>
  <si>
    <t xml:space="preserve">Virtual marketplace engineering in virtual world </t>
  </si>
  <si>
    <t xml:space="preserve">Social computing for electronic and virtual marketplaces </t>
  </si>
  <si>
    <t>Security, Privacy and Open Source Track:</t>
  </si>
  <si>
    <t>Mobile and Pervasive Commerce Track:</t>
  </si>
  <si>
    <t xml:space="preserve">Social networks and social behaviour modelling in mobile and pervasive commerce </t>
  </si>
  <si>
    <t>Green Supply Chain, Business and RFID Track:</t>
  </si>
  <si>
    <t xml:space="preserve">RFID and automation </t>
  </si>
  <si>
    <t xml:space="preserve">Carbon footprint, accounting and trading </t>
  </si>
  <si>
    <t xml:space="preserve">Energy efficient computing and enabling technologies </t>
  </si>
  <si>
    <t xml:space="preserve">Green business, organization, technology and practices </t>
  </si>
  <si>
    <t xml:space="preserve">Green ecosystems and sustainable development </t>
  </si>
  <si>
    <t xml:space="preserve">Green logistics and supply chain management </t>
  </si>
  <si>
    <t xml:space="preserve">Standards, regulations, and legal issues </t>
  </si>
  <si>
    <t>Business Analytic and Optimization Track:</t>
  </si>
  <si>
    <t xml:space="preserve">Decision support for e-business </t>
  </si>
  <si>
    <t xml:space="preserve">Real-time analytics for e-business </t>
  </si>
  <si>
    <t xml:space="preserve">Modeling and simulation of e-businesses </t>
  </si>
  <si>
    <t xml:space="preserve">Applications of predictive modeling te-business </t>
  </si>
  <si>
    <t xml:space="preserve">E-business process optimization </t>
  </si>
  <si>
    <t>Industrial Experiences and Applications Track:</t>
  </si>
  <si>
    <t xml:space="preserve">Online Services, E-Business Platform, E-Business/E-Commerce </t>
  </si>
  <si>
    <t>Related tany of the topics above, highlighting large-scale applications, and persistent and emerging real-world challenges</t>
  </si>
  <si>
    <t>http://www.wikicfp.com/cfp/servlet/event.showcfp?eventid=9055&amp;copyownerid=10429</t>
  </si>
  <si>
    <t>Internet of Things (IoT) </t>
  </si>
  <si>
    <t>Legal perspectives in IoT-based business service </t>
  </si>
  <si>
    <t>IoS (Internet of Services) plus IoT </t>
  </si>
  <si>
    <t>New business models and value map </t>
  </si>
  <si>
    <t>Auto-organization on context, exchange or supply chain </t>
  </si>
  <si>
    <t>Cloud Computing Track </t>
  </si>
  <si>
    <t>Infrastructure as a Service, Platform as a Service, Application as a Service </t>
  </si>
  <si>
    <t>Extreme scalability, high availability, elasticity, and reliability in a cloud </t>
  </si>
  <si>
    <t>Multi-tenancy, security and privacy in clouds </t>
  </si>
  <si>
    <t>Programming models and transaction models for the cloud </t>
  </si>
  <si>
    <t>Cloud business support services and operational support services </t>
  </si>
  <si>
    <t>Software Engineering for e-Business Track </t>
  </si>
  <si>
    <t>Design methods, tools and science for e-business </t>
  </si>
  <si>
    <t>Models, platforms and applications for e-business </t>
  </si>
  <si>
    <t>Components, services and solutions for e-business </t>
  </si>
  <si>
    <t>Aspects of green business and green commerce </t>
  </si>
  <si>
    <t>Data and Knowledge Management for e-Business Track </t>
  </si>
  <si>
    <t>Data and knowledge engineering for e-business </t>
  </si>
  <si>
    <t>Workflow and business process tools and management for e-business </t>
  </si>
  <si>
    <t>Semantic Web, Web 2.0, and business intelligence </t>
  </si>
  <si>
    <t>Stream processing, complex event processing and continuous queries </t>
  </si>
  <si>
    <t>e-business marketing, data mining, and relationship management </t>
  </si>
  <si>
    <t>Machine learning, cybernetics, and agents for e-business services management </t>
  </si>
  <si>
    <t>Knowledge management and e-learning </t>
  </si>
  <si>
    <t>Service Engineering Track </t>
  </si>
  <si>
    <t>SOA business modeling and governance </t>
  </si>
  <si>
    <t>SOA enterprise architecture, service bus and federated architecture </t>
  </si>
  <si>
    <t>SOA business process management and orchestration </t>
  </si>
  <si>
    <t>Grid services </t>
  </si>
  <si>
    <t>Integration and Collaboration Track </t>
  </si>
  <si>
    <t>Collaboration technologies and applications for e-business </t>
  </si>
  <si>
    <t>Semantic integration for e-business (e.g. integration of e-business vocabularies, documents and processes) </t>
  </si>
  <si>
    <t>E-business functions integration (e.g. integrating functions of e-marketing, e-trade, e-payment and e-logistics) </t>
  </si>
  <si>
    <t>Engineering electronic marketplace and supply chain </t>
  </si>
  <si>
    <t>Virtual marketplace engineering in virtual world </t>
  </si>
  <si>
    <t>Social computing for electronic and virtual marketplaces </t>
  </si>
  <si>
    <t>Security, Privacy and Open Source Track </t>
  </si>
  <si>
    <t>Security, privacy and trust methods and solutions for enabling e-business </t>
  </si>
  <si>
    <t>Open source technologies and components for e-business </t>
  </si>
  <si>
    <t>Open source version management </t>
  </si>
  <si>
    <t>Authentication in e-business </t>
  </si>
  <si>
    <t>Mobile and Pervasive Commerce Track </t>
  </si>
  <si>
    <t>Mobile and pervasive methods, applications and integrated solutions </t>
  </si>
  <si>
    <t>Sensor systems and RFID applications </t>
  </si>
  <si>
    <t>Ubiquitous information access </t>
  </si>
  <si>
    <t>Context awareness and smart environments </t>
  </si>
  <si>
    <t>Resource discovery of mobile services </t>
  </si>
  <si>
    <t>3G technology and services for e-business </t>
  </si>
  <si>
    <t>Social networks and social behaviour modelling in mobile and pervasive commerce </t>
  </si>
  <si>
    <t>Green Supply Chain, Business and RFID Track </t>
  </si>
  <si>
    <t>RFID and automation </t>
  </si>
  <si>
    <t>Carbon footprint, accounting and trading </t>
  </si>
  <si>
    <t>Energy efficient computing and enabling technologies </t>
  </si>
  <si>
    <t>Green business, organization, technology and practices </t>
  </si>
  <si>
    <t>Green ecosystems and sustainable development </t>
  </si>
  <si>
    <t>Green logistics and supply chain management </t>
  </si>
  <si>
    <t>Standards, regulations, and legal issues </t>
  </si>
  <si>
    <t>Business Analytic and Optimization Track </t>
  </si>
  <si>
    <t>Decision support for e-business </t>
  </si>
  <si>
    <t>Real-time analytics for e-business </t>
  </si>
  <si>
    <t>Modeling and simulation of e-businesses </t>
  </si>
  <si>
    <t>Applications of predictive modeling to e-business </t>
  </si>
  <si>
    <t>E-business process optimization </t>
  </si>
  <si>
    <t>Industrial Experiences and Applications Track </t>
  </si>
  <si>
    <t>Online Services, E-Business Platform, E-Business/E-Commerce </t>
  </si>
  <si>
    <t>Related to any of the topics above, highlighting large-scale applications, and persistent and emerging real-world challenges </t>
  </si>
  <si>
    <t>http://www.wikicfp.com/cfp/servlet/event.showcfp?eventid=15277&amp;copyownerid=2</t>
  </si>
  <si>
    <t>Hangzhou, China</t>
  </si>
  <si>
    <t>http://www.wikicfp.com/cfp/servlet/event.showcfp?eventid=20843&amp;copyownerid=2</t>
  </si>
  <si>
    <t xml:space="preserve">Software Engineering for e-Business Track: </t>
  </si>
  <si>
    <t xml:space="preserve">First-of-a-kind pilot studies </t>
  </si>
  <si>
    <t xml:space="preserve">Large-scale deployments </t>
  </si>
  <si>
    <t xml:space="preserve">Emerging real-world challenges </t>
  </si>
  <si>
    <t>Green Technologies for Business Track:</t>
  </si>
  <si>
    <t>Mobile Commerce Track:</t>
  </si>
  <si>
    <t xml:space="preserve">Mobile methods, applications and integrated solutions </t>
  </si>
  <si>
    <t xml:space="preserve">Ubiquitous content access </t>
  </si>
  <si>
    <t xml:space="preserve">Social networks and social behavior modeling in mobile commerce </t>
  </si>
  <si>
    <t>Business Analytics and Optimization Track:</t>
  </si>
  <si>
    <t xml:space="preserve">Applications of predictive modeling to e-business </t>
  </si>
  <si>
    <t>Internet of Things (IoT) Track:</t>
  </si>
  <si>
    <t xml:space="preserve">Legal perspectives in IoT-based business service </t>
  </si>
  <si>
    <t xml:space="preserve">IoS (Internet of Services) plus IoT </t>
  </si>
  <si>
    <t xml:space="preserve">New business models and value map </t>
  </si>
  <si>
    <t xml:space="preserve">Auto-organization on context, exchange or supply chain </t>
  </si>
  <si>
    <t>Sensor systems and RFID applications</t>
  </si>
  <si>
    <t>Coventry, United Kingdom</t>
  </si>
  <si>
    <t>http://www.wikicfp.com/cfp/servlet/event.showcfp?eventid=30779&amp;copyownerid=2</t>
  </si>
  <si>
    <t>Agent for e-Business Track:</t>
  </si>
  <si>
    <t xml:space="preserve">Agent-mediated e-commerce systems </t>
  </si>
  <si>
    <t xml:space="preserve">Agent-based artificial markets </t>
  </si>
  <si>
    <t xml:space="preserve">Trading, negotiation, auction and mechanism design </t>
  </si>
  <si>
    <t xml:space="preserve">Collective decision making and coordination for e-Business </t>
  </si>
  <si>
    <t xml:space="preserve">Trust and reputation in online agent systems </t>
  </si>
  <si>
    <t xml:space="preserve">Personal agents and recommender systems </t>
  </si>
  <si>
    <t xml:space="preserve">Agent based web mining, text mining and information retrieval </t>
  </si>
  <si>
    <t xml:space="preserve">Agent or actor oriented analysis in social networks </t>
  </si>
  <si>
    <t xml:space="preserve">Service process modeling </t>
  </si>
  <si>
    <t xml:space="preserve">Service quality assurance </t>
  </si>
  <si>
    <t xml:space="preserve">Service design methodology </t>
  </si>
  <si>
    <t xml:space="preserve">Service optimization </t>
  </si>
  <si>
    <t xml:space="preserve">Service composition </t>
  </si>
  <si>
    <t xml:space="preserve">Service QoS optimization </t>
  </si>
  <si>
    <t xml:space="preserve">Service security </t>
  </si>
  <si>
    <t xml:space="preserve">Service requirement collection, specification, and analysis </t>
  </si>
  <si>
    <t xml:space="preserve">Data- and computation-intensive services </t>
  </si>
  <si>
    <t xml:space="preserve">Business intelligence and analytics for services </t>
  </si>
  <si>
    <t xml:space="preserve">XaaS (X as a service including Iaas, PaaS, SaaS) </t>
  </si>
  <si>
    <t>Agent for e-Business Track</t>
  </si>
  <si>
    <t>Agent-mediated e-commerce systems</t>
  </si>
  <si>
    <t>Agent-based artificial markets</t>
  </si>
  <si>
    <t>Trading, negotiation, auction and mechanism design</t>
  </si>
  <si>
    <t>Collective decision making and coordination for e-Business</t>
  </si>
  <si>
    <t>Trust and reputation in online agent systems</t>
  </si>
  <si>
    <t>Personal agents and recommender systems</t>
  </si>
  <si>
    <t>Agent based web mining, text mining and information retrieval</t>
  </si>
  <si>
    <t>Agent or actor oriented analysis in social networks</t>
  </si>
  <si>
    <t>Internet of Things (IoT) Track</t>
  </si>
  <si>
    <t>Legal perspectives in IoT-based business service</t>
  </si>
  <si>
    <t>IoS (Internet of Services) plus IoT</t>
  </si>
  <si>
    <t>New business models and value map</t>
  </si>
  <si>
    <t>Auto-organization on context, exchange or supply chain</t>
  </si>
  <si>
    <t>Cloud Computing Track</t>
  </si>
  <si>
    <t>Infrastructure as a Service, Platform as a Service, Application as a Service</t>
  </si>
  <si>
    <t>Extreme scalability, high availability, elasticity, and reliability in a cloud</t>
  </si>
  <si>
    <t>Multi-tenancy, security and privacy in clouds</t>
  </si>
  <si>
    <t>Programming models and transaction models for the cloud</t>
  </si>
  <si>
    <t>Cloud business support services and operational support services</t>
  </si>
  <si>
    <t>Software Engineering for e-Business Track</t>
  </si>
  <si>
    <t>Design methods, tools and science for e-business</t>
  </si>
  <si>
    <t>Models, platforms and applications for e-business</t>
  </si>
  <si>
    <t>Components, services and solutions for e-business</t>
  </si>
  <si>
    <t>Aspects of green business and green commerce</t>
  </si>
  <si>
    <t>Data and Knowledge Management for e-Business Track</t>
  </si>
  <si>
    <t>Data and knowledge engineering for e-business</t>
  </si>
  <si>
    <t>Workflow and business process tools and management for e-business</t>
  </si>
  <si>
    <t>Semantic Web, Web 2.0, and business intelligence</t>
  </si>
  <si>
    <t>Stream processing, complex event processing and continuous queries</t>
  </si>
  <si>
    <t>E-business marketing, data mining, and relationship management</t>
  </si>
  <si>
    <t>Machine learning, cybernetics, and agents for e-business services management</t>
  </si>
  <si>
    <t>Knowledge management and e-learning</t>
  </si>
  <si>
    <t>Service Engineering Track</t>
  </si>
  <si>
    <t>Service process modeling</t>
  </si>
  <si>
    <t>Service quality assurance</t>
  </si>
  <si>
    <t>Service design methodology</t>
  </si>
  <si>
    <t>Service optimization</t>
  </si>
  <si>
    <t>Service composition</t>
  </si>
  <si>
    <t>Service QoS optimization</t>
  </si>
  <si>
    <t>Service security</t>
  </si>
  <si>
    <t>Service requirement collection, specification, and analysis</t>
  </si>
  <si>
    <t>Data- and computation-intensive services</t>
  </si>
  <si>
    <t>Business intelligence and analytics for services</t>
  </si>
  <si>
    <t>XaaS (X as a service including Iaas, PaaS, SaaS)</t>
  </si>
  <si>
    <t>Integration and Collaboration Track</t>
  </si>
  <si>
    <t>Collaboration technologies and applications for e-business</t>
  </si>
  <si>
    <t>Semantic integration for e-business (e.g. integration of e-business vocabularies, documents and processes)</t>
  </si>
  <si>
    <t>E-business functions integration (e.g. integrating functions of e-marketing, e-trade, e-payment and e-logistics)</t>
  </si>
  <si>
    <t>Engineering electronic marketplace and supply chain</t>
  </si>
  <si>
    <t>Virtual marketplace engineering in virtual world</t>
  </si>
  <si>
    <t>Social computing for electronic and virtual marketplaces</t>
  </si>
  <si>
    <t>Security, Privacy and Open Source Track</t>
  </si>
  <si>
    <t>Security, privacy and trust methods and solutions for enabling e-business</t>
  </si>
  <si>
    <t>Open source technologies and components for e-business</t>
  </si>
  <si>
    <t>Open source version management</t>
  </si>
  <si>
    <t>Authentication in e-business</t>
  </si>
  <si>
    <t>Mobile and Pervasive Commerce Track</t>
  </si>
  <si>
    <t>Mobile and pervasive methods, applications and integrated solutions</t>
  </si>
  <si>
    <t>Ubiquitous content access</t>
  </si>
  <si>
    <t>Context awareness and smart environments</t>
  </si>
  <si>
    <t>Resource discovery of mobile services</t>
  </si>
  <si>
    <t>3G technology and services for e-business</t>
  </si>
  <si>
    <t>Social networks and social behavior modeling in mobile commerce</t>
  </si>
  <si>
    <t>Green Supply Chain, Business and RFID Track</t>
  </si>
  <si>
    <t>RFID and automation</t>
  </si>
  <si>
    <t>Carbon footprint, accounting and trading</t>
  </si>
  <si>
    <t>Energy efficient computing and enabling technologies</t>
  </si>
  <si>
    <t>Green business, organization, technology and practices</t>
  </si>
  <si>
    <t>Green ecosystems and sustainable development</t>
  </si>
  <si>
    <t>Green logistics and supply chain management</t>
  </si>
  <si>
    <t>Standards, regulations, and legal issues</t>
  </si>
  <si>
    <t>Business Analytics and Optimization Track</t>
  </si>
  <si>
    <t>Decision support for e-business</t>
  </si>
  <si>
    <t>Real-time analytics for e-business</t>
  </si>
  <si>
    <t>Modeling and simulation of e-businesses</t>
  </si>
  <si>
    <t>Applications of predictive modeling to e-business</t>
  </si>
  <si>
    <t>E-business process optimization</t>
  </si>
  <si>
    <t>E-Business Management Engineering Track</t>
  </si>
  <si>
    <t>Business Models of E-Business/E-Commerce</t>
  </si>
  <si>
    <t>Management Engineering for E-Business/E-commerce</t>
  </si>
  <si>
    <t>Related to any of the topics above, application of Management Engineering for E-Business/E-commerce</t>
  </si>
  <si>
    <t>Big Data, Super Computing and E-Business Engineering Track</t>
  </si>
  <si>
    <t>Big data and super computing</t>
  </si>
  <si>
    <t>Big data analytics for e-business</t>
  </si>
  <si>
    <t>Super computing and simulation of e-businesses</t>
  </si>
  <si>
    <t>Applications of super computing</t>
  </si>
  <si>
    <t>Industrial Experiences and Applications Track</t>
  </si>
  <si>
    <t>Online Services, E-Business Platform, E-Business/E-Commerce</t>
  </si>
  <si>
    <t>http://conferences.computer.org/icebe/2014/index.htm</t>
  </si>
  <si>
    <t>Guangzhou, China</t>
  </si>
  <si>
    <t>Data and Big Data for e-Business Track</t>
  </si>
  <si>
    <t>Security, Privacy, Trust, and Credit Track</t>
  </si>
  <si>
    <t>Service-Oriented and Cloud Track</t>
  </si>
  <si>
    <t>Cloud business support services and operational support</t>
  </si>
  <si>
    <t>Ecommerce Innovation Track</t>
  </si>
  <si>
    <t>Internet+ Applications/Products</t>
  </si>
  <si>
    <t>Mobile Applications/Products</t>
  </si>
  <si>
    <t>Vehicle Applications/Products</t>
  </si>
  <si>
    <t>Smart Home/Communities/Buildings/Villages/Cities</t>
  </si>
  <si>
    <t>Ecommerce Trading Technologies Track</t>
  </si>
  <si>
    <t>Online credit and reputation evaluation</t>
  </si>
  <si>
    <t>Electronic contract</t>
  </si>
  <si>
    <t>Electronic invoice</t>
  </si>
  <si>
    <t>Internet Finance/Manufacturing/Farm</t>
  </si>
  <si>
    <t>Ecommerce services and infrastructure</t>
  </si>
  <si>
    <t>Monitoring and supporting services for Ecommerce</t>
  </si>
  <si>
    <t>Ecommerce laws and standards</t>
  </si>
  <si>
    <t>Track of Ecommerce Entrepreneur Summit</t>
  </si>
  <si>
    <t>Track of Future Ecommerce Plenary</t>
  </si>
  <si>
    <t>Industry Track</t>
  </si>
  <si>
    <t>http://conferences.computer.org/icebe/2015/</t>
  </si>
  <si>
    <t>Macau, China</t>
  </si>
  <si>
    <t>http://conferences.computer.org/icebe/2016/</t>
  </si>
  <si>
    <t>Cloud and mobile software engineering</t>
  </si>
  <si>
    <t>Service-oriented software engineering</t>
  </si>
  <si>
    <t>Applications in E-Business</t>
  </si>
  <si>
    <t>Mobile and Autonomous Computing Track</t>
  </si>
  <si>
    <t>Ecommerce Trading Technologies including Blockchain Track</t>
  </si>
  <si>
    <t>Blockchain Security models</t>
  </si>
  <si>
    <t>Blockchain Architectures for efficient processing</t>
  </si>
  <si>
    <t>Applications of blockchain</t>
  </si>
  <si>
    <t>http://conferences.computer.org/icebe/2017/cfp.htm</t>
  </si>
  <si>
    <t>Padova, Italy</t>
  </si>
  <si>
    <t xml:space="preserve">string pattern searching, matching and discovery </t>
  </si>
  <si>
    <t>data compression</t>
  </si>
  <si>
    <t>text and data mining</t>
  </si>
  <si>
    <t>machine learning</t>
  </si>
  <si>
    <t>tasks, methods, algorithms, media, and evaluation in information retrieval</t>
  </si>
  <si>
    <t>digital libraries</t>
  </si>
  <si>
    <t>applications to and interactions with domains such as genome analysis, speech and natural language processing, web links and communities, multilingual data</t>
  </si>
  <si>
    <t>http://thepadovadialogues.dei.unipd.it/spire04/spire04cfp.pdf</t>
  </si>
  <si>
    <t>Santiago, Chile</t>
  </si>
  <si>
    <t>String Processing: dictionary algorithms, text searching, pattern matching, text compression, text mining, natural language processing, and automata based string processing.</t>
  </si>
  <si>
    <t>Information Retrieval (IR): IR modeling, indexing, ranking and filtering, interface design, visualization, cross-lingual IR systems, multimedia IR, digital libraries, collaborative retrieval, and Web related applications.</t>
  </si>
  <si>
    <t>Interaction of biology and computation: DNA sequencing and applications in molecular biology, evolution and phylogenetics, recognition of genes and regulatory elements, and sequence driven protein structure prediction.</t>
  </si>
  <si>
    <t>Information Retrieval languages and applications: XML, semi-structured data retrieval, text mining, and generation of structured data from text.</t>
  </si>
  <si>
    <t>http://www.cwr.cl/spire2007/spire2007.pdf</t>
  </si>
  <si>
    <t>String Processing: dictionary algorithms, text searching, pattern matching, text and sequence compression, text mining, natural language processing, and automata based string processing.</t>
  </si>
  <si>
    <t>http://people.eng.unimelb.edu.au/ammoffat/spire2008/spire08-cfp.pdf</t>
  </si>
  <si>
    <t>Saariselka, Finland</t>
  </si>
  <si>
    <t>https://linguistlist.org/issues/20/20-332.html</t>
  </si>
  <si>
    <t xml:space="preserve">String Processing: dictionary algorithms, text searching, pattern matching, text and sequence compression, text mining, natural language processing, and automata based string processing. </t>
  </si>
  <si>
    <t xml:space="preserve">Interaction of biology and computation: DNA sequencing and applications in molecular biology, evolution and phylogenetics, recognition of genes and regulatory elements, and sequence driven protein structure prediction. </t>
  </si>
  <si>
    <t>Information Retrieval languages and applications: XML, semi-structured data retrieval, language models (both structural and semantic), knowledge representation, text mining, and generation of structured data from text</t>
  </si>
  <si>
    <t>Los Cabos, Mexico</t>
  </si>
  <si>
    <t xml:space="preserve">String Processing: Dictionary algorithms, Text searching, Pattern matching, Text and sequence compression, Automata based string processing. </t>
  </si>
  <si>
    <t xml:space="preserve">Information Retrieval: Information retrieval models, Indexing, Ranking and filtering, Interface design, Visualization, Benchmarking. </t>
  </si>
  <si>
    <t xml:space="preserve">Natural language processing: Text analysis, Text mining, Machine learning, Information extraction, Language models (both structural and semantic), Knowledge representation. </t>
  </si>
  <si>
    <t xml:space="preserve">Search applications and usage: Cross-lingual information access systems, Multimedia information access, Digital libraries, Collaborative retrieval and Web related applications, Semi-structured data retrieval, Evaluation. </t>
  </si>
  <si>
    <t xml:space="preserve">Interaction of biology and computation: DNA sequencing and applications in molecular biology, Evolution and phylogenetics, Recognition of genes and regulatory elements, Sequence driven protein structure prediction. </t>
  </si>
  <si>
    <t>Efficient implementation of IR systems: Practical implementations with strong experimental support, toolkits for IR systems. Algorithms and data structures for IR.</t>
  </si>
  <si>
    <t>http://www.wikicfp.com/cfp/servlet/event.showcfp?eventid=10498&amp;copyownerid=1868</t>
  </si>
  <si>
    <t>http://www.wikicfp.com/cfp/servlet/event.showcfp?eventid=14742&amp;copyownerid=320</t>
  </si>
  <si>
    <t xml:space="preserve">String Processing: Dictionary algorithms, Text searching, Pattern matching, Text and sequence compression, Succinct and compressed indexing, Automata-based string processing; </t>
  </si>
  <si>
    <t xml:space="preserve">Biological Sequence Processing: Analysis of DNA and RNA sequencing data, Molecular sequence processing, Recognition of genes and regulatory elements, Comparative genomics and population genetics; </t>
  </si>
  <si>
    <t>Search-related tasks: Cross-lingual information retrieval, Multimedia / multi-modal information retrieval, Recommendation and collaborative filtering, Semi-structured data retrieval, Blog retrieval.</t>
  </si>
  <si>
    <t>Cartagena de Indias, Colombia</t>
  </si>
  <si>
    <t>http://www.wikicfp.com/cfp/servlet/event.showcfp?eventid=21985&amp;copyownerid=35944</t>
  </si>
  <si>
    <t xml:space="preserve">Processing: Dictionary algorithms, Text searching, Pattern matching, Text and sequence compression, Succinct and compressed indexing, Automata-based string processing; </t>
  </si>
  <si>
    <t>Search-related tasks: Cross-lingual information retrieval, Multimedia / multi-modal IR, Recommendation and collaborative filtering, Semi-structured data retrieval, Blog retrieval.</t>
  </si>
  <si>
    <t>Jerusalem, Israel</t>
  </si>
  <si>
    <t>https://fenris.cs.ucr.edu/pipermail/cpm-spire-l/2013-February/000017.html</t>
  </si>
  <si>
    <t>Ouro Preto, Brazil</t>
  </si>
  <si>
    <t>String processing: dictionary algorithms, text searching, pattern matching, text and sequence compression, succinct and compressed indexing, automata-based string processing;</t>
  </si>
  <si>
    <t>Biological sequence processing: analysis of DNA and RNA sequencing data, molecular sequence processing, recognition of genes and regulatory elements, comparative genomics and population genetics;</t>
  </si>
  <si>
    <t>Search-related tasks: cross-lingual information retrieval, multimedia / multi-modal IR, recommendation and collaborative filtering, semi-structured data retrieval, blog retrieval.</t>
  </si>
  <si>
    <t>http://www.decom.ufop.br/Spire-La-Web2014/folderspire2014.pdf</t>
  </si>
  <si>
    <t>String Processing:</t>
  </si>
  <si>
    <t xml:space="preserve">Text searching </t>
  </si>
  <si>
    <t xml:space="preserve">Pattern matching </t>
  </si>
  <si>
    <t xml:space="preserve">Text indexing </t>
  </si>
  <si>
    <t xml:space="preserve">Text data structures </t>
  </si>
  <si>
    <t xml:space="preserve">Data compression </t>
  </si>
  <si>
    <t xml:space="preserve">Compressed data structures </t>
  </si>
  <si>
    <t xml:space="preserve">Data mining </t>
  </si>
  <si>
    <t xml:space="preserve">Natural language processing </t>
  </si>
  <si>
    <t xml:space="preserve">Automata-based string processing </t>
  </si>
  <si>
    <t>Information Retrieval:</t>
  </si>
  <si>
    <t xml:space="preserve">Retrieval models </t>
  </si>
  <si>
    <t xml:space="preserve">Indexing </t>
  </si>
  <si>
    <t xml:space="preserve">Evaluation </t>
  </si>
  <si>
    <t xml:space="preserve">Algorithms and data structures for IR </t>
  </si>
  <si>
    <t xml:space="preserve">Efficiency in IR systems </t>
  </si>
  <si>
    <t xml:space="preserve">Interface design </t>
  </si>
  <si>
    <t xml:space="preserve">Text classification and clustering </t>
  </si>
  <si>
    <t xml:space="preserve">Text analysis and mining </t>
  </si>
  <si>
    <t xml:space="preserve">Collaborative and content-based filtering </t>
  </si>
  <si>
    <t xml:space="preserve">Topic modeling for IR </t>
  </si>
  <si>
    <t xml:space="preserve">Search tasks (Web search, enterprise search, desktop search, legal search, cross-lingual retrieval, federated search, blog search, XML retrieval, multimedia retrieval) </t>
  </si>
  <si>
    <t xml:space="preserve">Digital libraries </t>
  </si>
  <si>
    <t>Computational Biology:</t>
  </si>
  <si>
    <t xml:space="preserve">High-throughput DNA sequencing (assembly, read alignment, read error correction, metagenomics, transcriptomics, proteomics, et c.) </t>
  </si>
  <si>
    <t xml:space="preserve">Evolution and Phylogenetics </t>
  </si>
  <si>
    <t xml:space="preserve">Gene and regulatory element recognition </t>
  </si>
  <si>
    <t xml:space="preserve">Motif finding </t>
  </si>
  <si>
    <t>Protein structure prediction</t>
  </si>
  <si>
    <t>http://www.wikicfp.com/cfp/servlet/event.showcfp?eventid=45033&amp;copyownerid=29593</t>
  </si>
  <si>
    <t>Beppu, Japan</t>
  </si>
  <si>
    <t>http://www.wikicfp.com/cfp/servlet/event.showcfp?eventid=53291&amp;copyownerid=85664</t>
  </si>
  <si>
    <t>Palermo, Italy</t>
  </si>
  <si>
    <t>http://pages.di.unipi.it/spire2017/</t>
  </si>
  <si>
    <t>http://www.wikicfp.com/cfp/servlet/event.showcfp?eventid=1814&amp;copyownerid=2</t>
  </si>
  <si>
    <t xml:space="preserve">Error Control Coding </t>
  </si>
  <si>
    <t>Coding Theory and Practice </t>
  </si>
  <si>
    <t xml:space="preserve">Coded Modulation </t>
  </si>
  <si>
    <t>Data Compression and Source Coding </t>
  </si>
  <si>
    <t xml:space="preserve">Communication Systems </t>
  </si>
  <si>
    <t>Optical Communications </t>
  </si>
  <si>
    <t xml:space="preserve">Detection and Estimation </t>
  </si>
  <si>
    <t>Mobile Communications </t>
  </si>
  <si>
    <t xml:space="preserve">Spread Spectrum Systems </t>
  </si>
  <si>
    <t>Pattern Recognition and Learning </t>
  </si>
  <si>
    <t xml:space="preserve">Signal Processing </t>
  </si>
  <si>
    <t>Speech/Image Coding </t>
  </si>
  <si>
    <t xml:space="preserve">Rate-Distortion Theory </t>
  </si>
  <si>
    <t>Shannon Theory </t>
  </si>
  <si>
    <t xml:space="preserve">Stochastic Processes </t>
  </si>
  <si>
    <t>Cryptology and Data Security </t>
  </si>
  <si>
    <t xml:space="preserve">Data Networks </t>
  </si>
  <si>
    <t>Applications of Information Theory </t>
  </si>
  <si>
    <t xml:space="preserve">Multi-User Information Theory </t>
  </si>
  <si>
    <t>Quantum Information Processing </t>
  </si>
  <si>
    <t>Honolulu, Hawaii, USA</t>
  </si>
  <si>
    <t>Error Control Coding</t>
  </si>
  <si>
    <t>Coding Theory and Practice</t>
  </si>
  <si>
    <t>Coded Modulation</t>
  </si>
  <si>
    <t>Data Compression and Source Coding</t>
  </si>
  <si>
    <t>Communication Systems</t>
  </si>
  <si>
    <t>Optical Communications</t>
  </si>
  <si>
    <t>Detection and Estimation</t>
  </si>
  <si>
    <t>Mobile Communications</t>
  </si>
  <si>
    <t>Spread Spectrum Systems</t>
  </si>
  <si>
    <t>Pattern Recognition and Learning</t>
  </si>
  <si>
    <t>Signal Processing</t>
  </si>
  <si>
    <t>Speech/Image Coding</t>
  </si>
  <si>
    <t>Rate-Distortion Theory</t>
  </si>
  <si>
    <t>Shannon Theory</t>
  </si>
  <si>
    <t>Stochastic Processes</t>
  </si>
  <si>
    <t>Cryptology and Data Security</t>
  </si>
  <si>
    <t>Data Networks</t>
  </si>
  <si>
    <t>Applications of Information Theory</t>
  </si>
  <si>
    <t>Multi-User Information Theory</t>
  </si>
  <si>
    <t>Quantum Information Processing</t>
  </si>
  <si>
    <t>http://www.isita.ieice.org/2012/</t>
  </si>
  <si>
    <t>Monterey, California, USA</t>
  </si>
  <si>
    <t>Network Coding</t>
  </si>
  <si>
    <t>Data Storage</t>
  </si>
  <si>
    <t>Multi-Terminal Information Theory</t>
  </si>
  <si>
    <t>Cryptography and Data Security</t>
  </si>
  <si>
    <t>Quantum Information Theory</t>
  </si>
  <si>
    <t>http://www.isita.ieice.org/2016/home.html</t>
  </si>
  <si>
    <t>Error Control Coding </t>
  </si>
  <si>
    <t>Coded Modulation </t>
  </si>
  <si>
    <t>Communication Systems </t>
  </si>
  <si>
    <t>Detection and Estimation </t>
  </si>
  <si>
    <t>Spread Spectrum Systems </t>
  </si>
  <si>
    <t>Signal Processing </t>
  </si>
  <si>
    <t>Rate-Distortion Theory </t>
  </si>
  <si>
    <t>Stochastic Processes </t>
  </si>
  <si>
    <t>Network Coding </t>
  </si>
  <si>
    <t>Data Storage </t>
  </si>
  <si>
    <t>Multi-Terminal Information Theory </t>
  </si>
  <si>
    <t>Cryptography and Data Security </t>
  </si>
  <si>
    <t>http://wikicfp.com/cfp/servlet/event.showcfp?eventid=31403&amp;copyownerid=32982</t>
  </si>
  <si>
    <t xml:space="preserve">Shannon Theory </t>
  </si>
  <si>
    <t>http://www.isita.ieice.org/2018/sites/default/files/CFP_ISITA2018.pdf</t>
  </si>
  <si>
    <t>Data Networks </t>
  </si>
  <si>
    <t>Multi-User Information Theory </t>
  </si>
  <si>
    <t>Sequence Design and Optimization </t>
  </si>
  <si>
    <t>Synchronization and Channel Estimation </t>
  </si>
  <si>
    <t>Multicarrier CDMA and OFDM </t>
  </si>
  <si>
    <t>UWB Communications </t>
  </si>
  <si>
    <t>MIMO &amp; Diversity Techniques </t>
  </si>
  <si>
    <t>Wideband Channel Modeling </t>
  </si>
  <si>
    <t>Cognitive and Software Radios </t>
  </si>
  <si>
    <t>Cooperative Communications </t>
  </si>
  <si>
    <t>http://www.wikicfp.com/cfp/servlet/event.showcfp?eventid=6215&amp;copyownerid=2</t>
  </si>
  <si>
    <t>PARIS (France)</t>
  </si>
  <si>
    <t>cryptology: block and stream ciphers, hash functions, public key cryptography, digital signature, secret sharing, authentication, protocols, cryptanalysis, copyright protection;</t>
  </si>
  <si>
    <t>connections between these two main areas, including, Boolean functions, sequences, finite groups, finite fields, algebraic geometry, function fields, random structures, lattices, combinatorics, designs, Shannon theory.</t>
  </si>
  <si>
    <t>https://www.rocq.inria.fr/secret/WCC99/</t>
  </si>
  <si>
    <t>Versailles (France)</t>
  </si>
  <si>
    <t>https://www.rocq.inria.fr/secret/WCC2001/first_call.html</t>
  </si>
  <si>
    <t>https://www.rocq.inria.fr/secret/WCC2003/</t>
  </si>
  <si>
    <t>Coding theory: error-correcting codes, decoding algorithms, related combinatorial problems.</t>
  </si>
  <si>
    <t>Cryptology: block and stream ciphers, hash functions, public key cryptography, secret sharing, authentication, intellectual property protection...</t>
  </si>
  <si>
    <t>Discrete mathematics and algorithmic tools arising from these two areas, such as :Boolean functions, sequences, finite fields, algebraic systems and related polynomial properties</t>
  </si>
  <si>
    <t>Bergen (Norway)</t>
  </si>
  <si>
    <t>http://www.selmer.uib.no/WCC2005.html</t>
  </si>
  <si>
    <t>Discrete mathematics and algorithmic tools arising from these two areas, such as: Boolean functions, sequences, finite fields, algebraic systems and related polynomial properties.</t>
  </si>
  <si>
    <t>http://wcc.irisa.fr/</t>
  </si>
  <si>
    <t>coding theory: error-correcting codes, decoding algorithms, related combinatorial problems;</t>
  </si>
  <si>
    <t>cryptology: block and stream ciphers, hash functions, public key cryptography, secret sharing, authentication, intellectual property protection;</t>
  </si>
  <si>
    <t>discrete mathematics and algorithmic tools arising from these two areas, such as: Boolean functions, sequences, finite fields, algebraic systems and related polynomial properties.</t>
  </si>
  <si>
    <t>Lofthus, Norway</t>
  </si>
  <si>
    <t>http://www.selmer.uib.no/WCC2009/callWCC2009.pdf</t>
  </si>
  <si>
    <t>coding theory: error-correcting codes, decoding algorithms, fountain coding, network coding, spacetime coding and collaborative decoding, related combinatorial problems;</t>
  </si>
  <si>
    <t>cryptology: block and stream ciphers, hash functions, public key cryptography, cryptanalysis, secret sharing, authentication, intellectual property protection;</t>
  </si>
  <si>
    <t>algorithmic aspects of cryptology: symmetric cryptology, public-key cryptography, cryptanalysis;</t>
  </si>
  <si>
    <t>discrete mathematics and algorithmic tools related to these two areas, such as: Boolean functions, sequences, finite fields, related algebraic systems.</t>
  </si>
  <si>
    <t>http://wcc2011.inria.fr/wcc11-cfp.pdf</t>
  </si>
  <si>
    <t>http://www.selmer.uib.no/WCC2013/</t>
  </si>
  <si>
    <t>Coding theory: error-correcting codes, decoding algorithms, fountain coding, network coding, space-time coding and collaborative decoding, related combinatorial problems</t>
  </si>
  <si>
    <t>Cryptology: block and stream ciphers, hash functions, public key cryptography, cryptanalysis, secret sharing, authentication, intellectual property protection</t>
  </si>
  <si>
    <t>Coding theory: error-correcting codes, decoding algorithms, related combinatorial problems;</t>
  </si>
  <si>
    <t>Algorithmic aspects of cryptology: symmetric cryptology, public-key cryptography, cryptanalysis;</t>
  </si>
  <si>
    <t>Discrete mathematics and algorithmic tools related to these two areas, such as: Boolean functions, sequences, finite fields, related algebraic systems.</t>
  </si>
  <si>
    <t>http://wcc2015.inria.fr/</t>
  </si>
  <si>
    <t>Saint-Petersburg, Russia</t>
  </si>
  <si>
    <t>http://wcc2017.suai.ru/</t>
  </si>
  <si>
    <t>https://sigmod.org/publications/discs/2002/out/websites/cikm2/callpaper01.html</t>
  </si>
  <si>
    <t>Data warehousing foundations</t>
  </si>
  <si>
    <t>Data modeling for data warehousing</t>
  </si>
  <si>
    <t>Data warehouse design</t>
  </si>
  <si>
    <t>Physical organization of data warehouses</t>
  </si>
  <si>
    <t>View materialization</t>
  </si>
  <si>
    <t>Data extraction, cleaning and loading</t>
  </si>
  <si>
    <t>Data warehouse consistency and quality</t>
  </si>
  <si>
    <t>Online analytical processing</t>
  </si>
  <si>
    <t>Conceptual and logical modeling of multi-dimensional data</t>
  </si>
  <si>
    <t>Multidimensional queries: evaluation and optimization</t>
  </si>
  <si>
    <t>Performance optimization and tuning</t>
  </si>
  <si>
    <t>Security in data warehouses</t>
  </si>
  <si>
    <t>Data warehouse evolution</t>
  </si>
  <si>
    <t>Data warehousing and the Web</t>
  </si>
  <si>
    <t>Data warehousing applications</t>
  </si>
  <si>
    <t>Data warehousing projects and applications</t>
  </si>
  <si>
    <t>Administration tools: loading, cleaning and transformation</t>
  </si>
  <si>
    <t>Data Quality</t>
  </si>
  <si>
    <t>Maintenance of data warehouses</t>
  </si>
  <si>
    <t>Benchmarks</t>
  </si>
  <si>
    <t>Experience and lessons</t>
  </si>
  <si>
    <t>Software for data warehousing and OLAP</t>
  </si>
  <si>
    <t>Surveys</t>
  </si>
  <si>
    <t>Atlanta, GA USA</t>
  </si>
  <si>
    <t>McLean (near Washington, D.C.), VA,  USA</t>
  </si>
  <si>
    <t>Data warehousing source integration</t>
  </si>
  <si>
    <t>Data warehousing and XML</t>
  </si>
  <si>
    <t>https://sigmod.org/publications/discs/2003/out/websites/cikm2/callpaper02.html</t>
  </si>
  <si>
    <t>Data warehouse architectures</t>
  </si>
  <si>
    <t>Source integration</t>
  </si>
  <si>
    <t>Multidimensional modeling</t>
  </si>
  <si>
    <t>On-line analytical processing</t>
  </si>
  <si>
    <t>Multidimensional queries: languages, optimization, processing</t>
  </si>
  <si>
    <t>Tools for data warehousing and OLAP</t>
  </si>
  <si>
    <t>Administration tools</t>
  </si>
  <si>
    <t>http://www.cis.drexel.edu/faculty/song/dolap/dolap03/cfp.htm</t>
  </si>
  <si>
    <t>Washington, D.C., USA</t>
  </si>
  <si>
    <t>Bremen, Germany</t>
  </si>
  <si>
    <t>http://www.cis.drexel.edu/faculty/song/dolap/dolap04/cfp.htm</t>
  </si>
  <si>
    <t>http://www.cis.drexel.edu/faculty/song/dolap/dolap05/cfp.htm</t>
  </si>
  <si>
    <t>Data warehousing foundations and architectures</t>
  </si>
  <si>
    <t>Multidimensional modeling and queries: languages, optimization, processing</t>
  </si>
  <si>
    <t>Maintenance and evolution of data warehouses</t>
  </si>
  <si>
    <t>Data warehousing and the semantic web</t>
  </si>
  <si>
    <t>Data warehousing with unstructured data (e.g., text) and semi-structured data (e.g., XML)</t>
  </si>
  <si>
    <t>Data warehousing applications: corporate, scientific, government, healthcare, bioinformatics, etc.</t>
  </si>
  <si>
    <t>Data warehousing in mobile and wireless environments</t>
  </si>
  <si>
    <t>Frameworks for Business Process Management (BPM) and Business Intelligence (BI)</t>
  </si>
  <si>
    <t>Active data warehouses</t>
  </si>
  <si>
    <t>Integration of data warehouses and data mining</t>
  </si>
  <si>
    <t>Multimedia data warehouses</t>
  </si>
  <si>
    <t>Experience and lessons in data warehousing projects and applications</t>
  </si>
  <si>
    <t>Data warehousing and Enterprise Resource Planning (ERP)</t>
  </si>
  <si>
    <t>Data warehousing and Customer Relationship Management (CRM)</t>
  </si>
  <si>
    <t>Solutions for Business Process Management (BPM) and Business Intelligence (BI)</t>
  </si>
  <si>
    <t>Arlington, VA, USA</t>
  </si>
  <si>
    <t>Active/Real-Time data warehouses</t>
  </si>
  <si>
    <t>Lineage Tracing</t>
  </si>
  <si>
    <t>Visualization</t>
  </si>
  <si>
    <t>Web warehousing</t>
  </si>
  <si>
    <t>Biomedical data warehouses</t>
  </si>
  <si>
    <t>Data warehousing &amp; OLAP in mobile and wireless environments</t>
  </si>
  <si>
    <t>Integration of data warehouses/OLAP and data mining</t>
  </si>
  <si>
    <t>Integration of OLAP and Information Retrieval</t>
  </si>
  <si>
    <t>Warehousing Stream and Sensor data: integration, aggregation and approximation</t>
  </si>
  <si>
    <t>Personalization</t>
  </si>
  <si>
    <t>OLAP and what-if analysis</t>
  </si>
  <si>
    <t>Software Engineering techniques for DW&amp;OLAP</t>
  </si>
  <si>
    <t>Knowledge-based approaches to DW&amp;OLAP</t>
  </si>
  <si>
    <t>AI techniques for DW&amp; OLAP</t>
  </si>
  <si>
    <t>http://www.cs.uoi.gr/~dolap06/</t>
  </si>
  <si>
    <t>Lisbon, Portugal</t>
  </si>
  <si>
    <t>http://dolap07.cs.aau.dk/</t>
  </si>
  <si>
    <t>Data warehousing with unstructured data and semi-structured data (e.g., XML)</t>
  </si>
  <si>
    <t>Frameworks for Business Process Management (BPM), Business Intelligence (BI), and Business Process Intelligence (BPI)</t>
  </si>
  <si>
    <t>Integration of OLAP and Information Retrieval/search engines</t>
  </si>
  <si>
    <t>Security and privacy in data warehouses</t>
  </si>
  <si>
    <t>Knowledge-based approaches and AI techniques for DW&amp;OLAP</t>
  </si>
  <si>
    <t>Napa Valley, CA, USA</t>
  </si>
  <si>
    <t>http://www.cis.drexel.edu/faculty/song/dolap/DOLAP08/DOLAP%202008-Main.htm</t>
  </si>
  <si>
    <t>http://www.wikicfp.com/cfp/servlet/event.showcfp?eventid=5678&amp;copyownerid=2</t>
  </si>
  <si>
    <t xml:space="preserve">Data warehousing foundations and architectures </t>
  </si>
  <si>
    <t xml:space="preserve">Data warehouse design </t>
  </si>
  <si>
    <t xml:space="preserve">Maintenance and evolution of data warehouses </t>
  </si>
  <si>
    <t xml:space="preserve">Software Engineering techniques for DW and OLAP </t>
  </si>
  <si>
    <t xml:space="preserve">Security and privacy in data warehouses </t>
  </si>
  <si>
    <t xml:space="preserve">Source integration </t>
  </si>
  <si>
    <t xml:space="preserve">Data extraction, cleaning, and loading </t>
  </si>
  <si>
    <t xml:space="preserve">Data warehouse consistency and quality </t>
  </si>
  <si>
    <t xml:space="preserve">Active/Real-Time data warehouses </t>
  </si>
  <si>
    <t xml:space="preserve">Lineage Tracing </t>
  </si>
  <si>
    <t xml:space="preserve">Multidimensional modeling and queries: languages, optimization, processing </t>
  </si>
  <si>
    <t xml:space="preserve">Spatial OLAP, Temporal OLAP </t>
  </si>
  <si>
    <t xml:space="preserve">Visualization </t>
  </si>
  <si>
    <t xml:space="preserve">View materialization </t>
  </si>
  <si>
    <t xml:space="preserve">Physical organization of data warehouses </t>
  </si>
  <si>
    <t xml:space="preserve">Performance optimization and tuning </t>
  </si>
  <si>
    <t xml:space="preserve">Web warehousing </t>
  </si>
  <si>
    <t xml:space="preserve">Data warehousing and the semantic web </t>
  </si>
  <si>
    <t xml:space="preserve">Data warehousing with unstructured data (e.g., text) and semi-structured data (e.g., XML) </t>
  </si>
  <si>
    <t xml:space="preserve">Multimedia data warehouses </t>
  </si>
  <si>
    <t xml:space="preserve">Data warehousing &amp; OLAP for mobile and wireless environments </t>
  </si>
  <si>
    <t xml:space="preserve">Biomedical data warehouses </t>
  </si>
  <si>
    <t xml:space="preserve">Spatial, temporal, and spatio-temporal data warehouses </t>
  </si>
  <si>
    <t xml:space="preserve">Trajectory data warehouses </t>
  </si>
  <si>
    <t xml:space="preserve">Frameworks for Business Process Management (BPM), Business Intelligence (BI), and Business Process Intelligence (BPI) </t>
  </si>
  <si>
    <t xml:space="preserve">Tools for data warehousing and OLAP </t>
  </si>
  <si>
    <t xml:space="preserve">Integration of OLAP and information retrieval/search engines </t>
  </si>
  <si>
    <t xml:space="preserve">Integration of data warehouses/OLAP and data mining </t>
  </si>
  <si>
    <t xml:space="preserve">Warehousing stream and sensor data: integration, aggregation and approximation </t>
  </si>
  <si>
    <t xml:space="preserve">Personalization </t>
  </si>
  <si>
    <t xml:space="preserve">OLAP and what-if analysis </t>
  </si>
  <si>
    <t xml:space="preserve">Software approaches for DW&amp;OLAP </t>
  </si>
  <si>
    <t xml:space="preserve">Experience and lessons in data warehousing projects and applications </t>
  </si>
  <si>
    <t xml:space="preserve">Administration tools </t>
  </si>
  <si>
    <t xml:space="preserve">Benchmarks </t>
  </si>
  <si>
    <t xml:space="preserve">Data warehousing and Enterprise Resource Planning (ERP) </t>
  </si>
  <si>
    <t xml:space="preserve">Data warehousing and Customer Relationship Management (CRM) </t>
  </si>
  <si>
    <t xml:space="preserve">Solutions for Business Process Management (BPM) and Business Intelligence (BI) </t>
  </si>
  <si>
    <t>Toronto, Canada</t>
  </si>
  <si>
    <t>http://www2.cs.uh.edu/~dbms/dolap2010/topics.html</t>
  </si>
  <si>
    <t>Data warehouse Modelling and Design</t>
  </si>
  <si>
    <t>Software Engineering techniques for DW and OLAP</t>
  </si>
  <si>
    <t>Security, personalization and privacy in data warehouses</t>
  </si>
  <si>
    <t>Data extraction, cleaning, and loading(ETL) </t>
  </si>
  <si>
    <t>Multidimensional modeling and queries</t>
  </si>
  <si>
    <t>Data warehouses in Scientific Applications</t>
  </si>
  <si>
    <t>Spatial, temporal, and spatio-temporal data warehouses</t>
  </si>
  <si>
    <t>Integration of OLAP and information retrieval/search engines</t>
  </si>
  <si>
    <t>Warehousing stream and sensor data</t>
  </si>
  <si>
    <t>Software approaches for DW &amp; OLAP</t>
  </si>
  <si>
    <t>OLAP on Documents</t>
  </si>
  <si>
    <t>Keyword search in Data Warehouses</t>
  </si>
  <si>
    <t>Workflows in Datawarehouses</t>
  </si>
  <si>
    <t>Semantic Web &amp; Deep Web in Datawarehouses</t>
  </si>
  <si>
    <t>Using MapReduce in Datawarehouses</t>
  </si>
  <si>
    <t>SQL Vs MapReduce for Analytical Processing</t>
  </si>
  <si>
    <t>Glasgow, Scotland, UK</t>
  </si>
  <si>
    <t>http://si.deis.unical.it/~cuzzocrea/DOLAP2011/topics.html</t>
  </si>
  <si>
    <t>http://bias.csr.unibo.it/golfarelli/dolap2012/topics.html</t>
  </si>
  <si>
    <t>Maui, Hawaii, USA</t>
  </si>
  <si>
    <t>Semantic Web &amp; Deep Web in Data warehouses</t>
  </si>
  <si>
    <t>Using MapReduce in Data warehouses</t>
  </si>
  <si>
    <t>San Francisco Airport Marriot Waterfront, Burlingame, CA, USA</t>
  </si>
  <si>
    <t>https://dolap2013.ensma.fr/topics.html</t>
  </si>
  <si>
    <t>OLAP on Documents -Keyword search in Data Warehouses</t>
  </si>
  <si>
    <t>Workflows in Data warehouses</t>
  </si>
  <si>
    <t>DW Deployment (Parallel machine, Database Clusters, Cloud, etc.)</t>
  </si>
  <si>
    <t>Data warehousing and OLAP for Big Data</t>
  </si>
  <si>
    <t>Smart Grid &amp; DW</t>
  </si>
  <si>
    <t>http://si.deis.unical.it/~cuzzocrea/DOLAP2014/topics.html</t>
  </si>
  <si>
    <t>Modeling issues in DWs and OLAP: foundations, architectures, software eng.techniques, maintenance, evolution, multidimensional modelling and queries, metadata management</t>
  </si>
  <si>
    <t>DW and OLAP infrastructure and applications for: multimedia data, scientific data, spatio-temporal data, streaming data, sensor data, event data, crowdsourcing, unstructured or semi-structured data</t>
  </si>
  <si>
    <t>Extraction, transformation, and loading (ETL) tools</t>
  </si>
  <si>
    <t>High-velocity data: active/real-time data warehouses, real-time ETL, real-time BI, novel architectures for real-time analytics</t>
  </si>
  <si>
    <t>Big data infrastructure, systems, and applications</t>
  </si>
  <si>
    <t>DW and OLAP in the cloud</t>
  </si>
  <si>
    <t>NoSQL techniques for analytical processing</t>
  </si>
  <si>
    <t>Map-Reduce engines (like Hadoop) for OLAP and ETL</t>
  </si>
  <si>
    <t>Modern visualization techniques for OLAP and real-time data</t>
  </si>
  <si>
    <t>Security, personalization, and privacy in data warehouses</t>
  </si>
  <si>
    <t>Melbourne Convention and Exhibition Centre, Melbourne, Australia</t>
  </si>
  <si>
    <t>http://www2.cs.uh.edu/~dbms/dolap2015/cfp.html</t>
  </si>
  <si>
    <t>Data warehousing and OLAP for Big Data </t>
  </si>
  <si>
    <t>Data warehouse Modeling and Design </t>
  </si>
  <si>
    <t>Software Engineering techniques for DW and OLAP </t>
  </si>
  <si>
    <t>Security, personalization and privacy in data warehouses </t>
  </si>
  <si>
    <t>Active/Real-Time data warehouses </t>
  </si>
  <si>
    <t>Multidimensional modeling and queries </t>
  </si>
  <si>
    <t>Physical organization of data warehouses </t>
  </si>
  <si>
    <t>Performance optimization and tuning </t>
  </si>
  <si>
    <t>Data warehousing with unstructured data (e.g., text) and semi-structured data (e.g., XML) </t>
  </si>
  <si>
    <t>Multimedia data warehouses </t>
  </si>
  <si>
    <t>Data warehouses in Scientific Applications </t>
  </si>
  <si>
    <t>Spatial, temporal, and spatio-temporal data warehouses </t>
  </si>
  <si>
    <t>Integration of OLAP and information retrieval/search engines </t>
  </si>
  <si>
    <t>Integration of data warehouses/OLAP and data mining </t>
  </si>
  <si>
    <t>Warehousing stream and sensor data </t>
  </si>
  <si>
    <t>OLAP on Documents -Keyword search in Data Warehouses </t>
  </si>
  <si>
    <t>Workflows in Data warehouses </t>
  </si>
  <si>
    <t>Semantic Web &amp; Deep Web in Data warehouses </t>
  </si>
  <si>
    <t>Using MapReduce in Data warehouses </t>
  </si>
  <si>
    <t>SQL Vs MapReduce for Analytical Processing </t>
  </si>
  <si>
    <t>DW Deployment (Parallel machine, Database Clusters, Cloud, etc.) </t>
  </si>
  <si>
    <t>Smart Grid &amp; DW </t>
  </si>
  <si>
    <t>Design and Language</t>
  </si>
  <si>
    <t>Optimization</t>
  </si>
  <si>
    <t>Analytical Processing and applications</t>
  </si>
  <si>
    <t xml:space="preserve">Coping with Volume: physical organization of data warehouses, performance optimization and tuning, scalability of DW, MapReduce in Data warehouses, etc., </t>
  </si>
  <si>
    <t xml:space="preserve">Coping with Velocity: DW deployment on Parallel machine, Database Clusters, Cloud, smart Grid, etc., Active/Real-Time analytics &amp; data warehouses, real-time queries, etc. </t>
  </si>
  <si>
    <t xml:space="preserve">Analytics and Veracity: quality aspects of OLAP analysis, of exploration outcome and end-user experience, fairness of data analysis, analytics and data driven decision making for the data enthusiasts, etc., </t>
  </si>
  <si>
    <t xml:space="preserve">Integration of analytics with machine learning, data mining, information retrieval, search engines, etc., </t>
  </si>
  <si>
    <t xml:space="preserve">Big Data applications: smart city, smart health, etc. </t>
  </si>
  <si>
    <t>Venice, Italy</t>
  </si>
  <si>
    <t>http://www.info.univ-tours.fr/~marcel/dolap2017/cfp.html</t>
  </si>
  <si>
    <t>http://www.cs.put.poznan.pl/events/cfp.html</t>
  </si>
  <si>
    <t>Toronto, Ontario, Canada</t>
  </si>
  <si>
    <t xml:space="preserve">Design and analysis of symmetric key primitives and cryptosystems, including block and stream ciphers, hash functions, and MAC algorithms. </t>
  </si>
  <si>
    <t xml:space="preserve">Efficient implementations of symmetric and public key algorithms. </t>
  </si>
  <si>
    <t xml:space="preserve">Mathematical and algorithmic aspects of applied cryptology. </t>
  </si>
  <si>
    <t>Cryptographic tools and methods for securing clouds.</t>
  </si>
  <si>
    <t>http://www.wikicfp.com/cfp/servlet/event.showcfp?eventid=14676&amp;copyownerid=8774</t>
  </si>
  <si>
    <t>Windsor, Ontario, Canada</t>
  </si>
  <si>
    <t>Design and analysis of symmetric key primitives and cryptosystems, including block and stream ciphers, hash functions, and MAC algorithms. </t>
  </si>
  <si>
    <t>Efficient implementations of symmetric and public key algorithms. </t>
  </si>
  <si>
    <t>Mathematical and algorithmic aspects of applied cryptology. </t>
  </si>
  <si>
    <t>Light-weight authentication protocols.</t>
  </si>
  <si>
    <t>http://www.wikicfp.com/cfp/servlet/event.showcfp?eventid=23035&amp;copyownerid=3190</t>
  </si>
  <si>
    <t>Concordia University, Montreal, Canada</t>
  </si>
  <si>
    <t xml:space="preserve">Design and analysis of symmetric key primitives and cryptosystems, including block and stream ciphers, hash function, MAC algorithms, cryptographic permutations, and Authenticated Encryption Schemes. </t>
  </si>
  <si>
    <t>Algorithms for cryptography, cryptanalysis and their complexity analysis.</t>
  </si>
  <si>
    <t>http://www.wikicfp.com/cfp/servlet/event.showcfp?eventid=37839&amp;copyownerid=64502</t>
  </si>
  <si>
    <t>Simon Fraser University, Burnaby, British Columbia, Canada</t>
  </si>
  <si>
    <t>http://sac2013.irmacs.sfu.ca/</t>
  </si>
  <si>
    <t>Design and analysis of symmetric key primitives and cryptosystems, including block and stream ciphers, hash functions and MAC algorithms</t>
  </si>
  <si>
    <t>Efficient implementations of symmetric and public key algorithms</t>
  </si>
  <si>
    <t>Mathematical and algorithmic aspects of applied cryptology</t>
  </si>
  <si>
    <t>Elliptic and hyperelliptic curve cryptography, including theory and applications of pairings.</t>
  </si>
  <si>
    <t>Sackville, NB, Canada</t>
  </si>
  <si>
    <t>St. John’s, NL, Canada</t>
  </si>
  <si>
    <t>design and analysis of symmetric key primitives and cryptosystems, including block and stream ciphers, hash function, MAC algorithms, cryptographic permutations, and authenticated encryption schemes,</t>
  </si>
  <si>
    <t>efficient implementations of symmetric and public key algorithms and</t>
  </si>
  <si>
    <t>mathematical and algorithmic aspects of applied cryptology.</t>
  </si>
  <si>
    <t>Side channel, fault and related attacks on symmetric and asymmetric cryptographic primitives and their countermeasures.</t>
  </si>
  <si>
    <t>Waterloo, Ontario, Canada</t>
  </si>
  <si>
    <t>https://www.engr.mun.ca/~sac2016/</t>
  </si>
  <si>
    <t>Design and analysis of symmetric key primitives and cryptosystems, including block and stream ciphers, hash functions, MAC algorithms, and authenticated encryption schemes.</t>
  </si>
  <si>
    <t>Efficient implementations of symmetric and public key algorithms.</t>
  </si>
  <si>
    <t>Mathematical and algorithmic aspects of applied cryptology.</t>
  </si>
  <si>
    <t>Privacy and anonymity enhancing technologies and their analysis.</t>
  </si>
  <si>
    <t>http://mta.ca/sac2015/cfp.html</t>
  </si>
  <si>
    <t>design and analysis of symmetric key primitives and cryptosystems, including block and stream ciphers, hash functions and MAC algorithms;</t>
  </si>
  <si>
    <t>efficient implementations of symmetric and public key algorithms;</t>
  </si>
  <si>
    <t>applications of coding theory and combinatorics in cryptography.</t>
  </si>
  <si>
    <t>http://sacworkshop.org/SAC10/index.html</t>
  </si>
  <si>
    <t>http://www.inscrypt.cn/2005/cfp.htm</t>
  </si>
  <si>
    <t>Authentication and Authorization</t>
  </si>
  <si>
    <t>Biometric Security</t>
  </si>
  <si>
    <t>Distributed System Security</t>
  </si>
  <si>
    <t>Database Security</t>
  </si>
  <si>
    <t>Intrusion Detection</t>
  </si>
  <si>
    <t>Information Hiding and Watermarking</t>
  </si>
  <si>
    <t>Key Management and Key Recovery</t>
  </si>
  <si>
    <t>Network Security</t>
  </si>
  <si>
    <t>Security Protocols and Their Analysis</t>
  </si>
  <si>
    <t>Security Modeling and Architecture</t>
  </si>
  <si>
    <t>Provable Security</t>
  </si>
  <si>
    <t>Multiparty Security Computation</t>
  </si>
  <si>
    <t>Foundations of Cryptography</t>
  </si>
  <si>
    <t>Secret Key and Public Key Cryptosystems</t>
  </si>
  <si>
    <t>Implementation of Cryptosystems</t>
  </si>
  <si>
    <t>Hash Functions and MAC</t>
  </si>
  <si>
    <t>Modes of Operation</t>
  </si>
  <si>
    <t>Intellectual Property Protection</t>
  </si>
  <si>
    <t>Mobile System Security</t>
  </si>
  <si>
    <t>Operating System Security</t>
  </si>
  <si>
    <t>Risk Evaluation and Security Certification</t>
  </si>
  <si>
    <t>Malicious Codes and Prevention</t>
  </si>
  <si>
    <t>Beijing, China</t>
  </si>
  <si>
    <t>http://www.inscrypt.cn/inscrypt/2006/</t>
  </si>
  <si>
    <t xml:space="preserve">Biometric Security </t>
  </si>
  <si>
    <t xml:space="preserve">Distributed System Security </t>
  </si>
  <si>
    <t xml:space="preserve">Database Security </t>
  </si>
  <si>
    <t xml:space="preserve">Electronic Commerce Security </t>
  </si>
  <si>
    <t xml:space="preserve">Intrusion Detection </t>
  </si>
  <si>
    <t xml:space="preserve">Information Hiding and Watermarking </t>
  </si>
  <si>
    <t xml:space="preserve">Key Management and Key Recovery </t>
  </si>
  <si>
    <t xml:space="preserve">Network Security </t>
  </si>
  <si>
    <t xml:space="preserve">Security Protocols and Their Analysis </t>
  </si>
  <si>
    <t>Security Modeling and Architectures</t>
  </si>
  <si>
    <t xml:space="preserve">Provable Security </t>
  </si>
  <si>
    <t>Secure Multiparty Computation</t>
  </si>
  <si>
    <t>Hash Functions and MACs</t>
  </si>
  <si>
    <t>Block Cipher Modes of Operation</t>
  </si>
  <si>
    <t>Prevention and Detection of Malicious Codes</t>
  </si>
  <si>
    <t>Xining , China</t>
  </si>
  <si>
    <t>http://www.inscrypt.cn/inscrypt/2007/</t>
  </si>
  <si>
    <t>Hash Functions and MACs</t>
  </si>
  <si>
    <t>http://www.inscrypt.cn/2008/cfp.htm</t>
  </si>
  <si>
    <t>Biometric Security </t>
  </si>
  <si>
    <t>Distributed System Security </t>
  </si>
  <si>
    <t>Database Security </t>
  </si>
  <si>
    <t>Intrusion Detection </t>
  </si>
  <si>
    <t>Information Hiding and Watermarking </t>
  </si>
  <si>
    <t>Key Management and Key Recovery </t>
  </si>
  <si>
    <t>Network Security </t>
  </si>
  <si>
    <t>Security Protocols and Their Analysis </t>
  </si>
  <si>
    <t>Provable Security </t>
  </si>
  <si>
    <t>http://www.inscrypt.cn/2009/cfp.htm</t>
  </si>
  <si>
    <t>Shanghai , China</t>
  </si>
  <si>
    <t>http://www.inscrypt.cn/2010/</t>
  </si>
  <si>
    <t>Biometric security</t>
  </si>
  <si>
    <t>Block cipher modes of operation</t>
  </si>
  <si>
    <t>Cloud computing security</t>
  </si>
  <si>
    <t>Database security</t>
  </si>
  <si>
    <t>Detection and prevention of malicious codes</t>
  </si>
  <si>
    <t>Digital asset security and protection</t>
  </si>
  <si>
    <t>Hash functions and MACs</t>
  </si>
  <si>
    <t>Mobile network Security</t>
  </si>
  <si>
    <t>Operating system security</t>
  </si>
  <si>
    <t>Privacy protection</t>
  </si>
  <si>
    <t>Risk evaluation and security modeling</t>
  </si>
  <si>
    <t>Secret Key and Public Key Cryptography</t>
  </si>
  <si>
    <t>Security issues in Internet of Things</t>
  </si>
  <si>
    <t>Security Protocols</t>
  </si>
  <si>
    <t>System security</t>
  </si>
  <si>
    <t>http://www.inscrypt.cn/2011/inscrypt2011cfp.html</t>
  </si>
  <si>
    <t>Electronic commerce security</t>
  </si>
  <si>
    <t>Foundations of cryptography</t>
  </si>
  <si>
    <t>Information hiding and watermarking</t>
  </si>
  <si>
    <t>Key management and key recovery</t>
  </si>
  <si>
    <t>Secret key and public key cryptography</t>
  </si>
  <si>
    <t>Security issues in Internet of things</t>
  </si>
  <si>
    <t>Security and cryptographic protocols</t>
  </si>
  <si>
    <t>Software security and protection</t>
  </si>
  <si>
    <t>http://www.inscrypt.cn/2012/</t>
  </si>
  <si>
    <t>http://www.inscrypt.cn/2013/Inscrypt_2013.html</t>
  </si>
  <si>
    <t>Security and Cryptographic Protocols</t>
  </si>
  <si>
    <t>http://www.sklois.cn/xshd/201408/t20140812_251060.html</t>
  </si>
  <si>
    <t>Big Data and Cloud Security</t>
  </si>
  <si>
    <t>http://www.inscrypt.cn/2015/</t>
  </si>
  <si>
    <t>Crypto Track:</t>
  </si>
  <si>
    <t>Sequences and Boolean Functions</t>
  </si>
  <si>
    <t>Symmetric Key Cryptosystems</t>
  </si>
  <si>
    <t>Public Key Cryptosystems</t>
  </si>
  <si>
    <t>Secure Computation Outsourcing</t>
  </si>
  <si>
    <t>Functional Computation and Verifiable Computation</t>
  </si>
  <si>
    <t>Obfuscation</t>
  </si>
  <si>
    <t>Leakage Resilient Cryptography</t>
  </si>
  <si>
    <t>Security Track:</t>
  </si>
  <si>
    <t>Privacy Enhancing Technologies</t>
  </si>
  <si>
    <t>Genomic Privacy and SDN Security</t>
  </si>
  <si>
    <t>http://www.inscrypt.cn/2016/Inscrypt_2016/cfp.html</t>
  </si>
  <si>
    <t>Security Track</t>
  </si>
  <si>
    <t>Xi'an, China</t>
  </si>
  <si>
    <t>http://www.inscrypt.cn/2017/</t>
  </si>
  <si>
    <t>Dresden, Germany</t>
  </si>
  <si>
    <t>database theory,</t>
  </si>
  <si>
    <t>data modeling and database design,</t>
  </si>
  <si>
    <t>physical database design and performance evaluation,</t>
  </si>
  <si>
    <t>database systems architectures,</t>
  </si>
  <si>
    <t>activity modelling, advanced transaction, and workflow management,</t>
  </si>
  <si>
    <t>advanced databases (object-oriented DB, web-based DB, multimedia DB, temporal and spatial DB, deductive and active DB, etc.),</t>
  </si>
  <si>
    <t>advanced information systems (GIS, intelligent IS, component-based IS, etc.),</t>
  </si>
  <si>
    <t>core database technology,</t>
  </si>
  <si>
    <t>advanced database applications, extended datatypes,</t>
  </si>
  <si>
    <t>heterogeneous databases interoperability and mediation,</t>
  </si>
  <si>
    <t>database and knowledge-base management systems and technology,</t>
  </si>
  <si>
    <t>text management, metadata repositories,</t>
  </si>
  <si>
    <t>data mining, data warehousing, and knowledge discovery,</t>
  </si>
  <si>
    <t>data quality,</t>
  </si>
  <si>
    <t>XML and databases,</t>
  </si>
  <si>
    <t>Java and databases</t>
  </si>
  <si>
    <t>e-business and e-commerce, P2P databases,</t>
  </si>
  <si>
    <t>web-based and distributed information systems,</t>
  </si>
  <si>
    <t>enterprise information systems,</t>
  </si>
  <si>
    <t>mobile computing and agents,</t>
  </si>
  <si>
    <t>information systems and software systems engineering,</t>
  </si>
  <si>
    <t>information system security,</t>
  </si>
  <si>
    <t>data grids</t>
  </si>
  <si>
    <t>http://permalink.gmane.org/gmane.comp.db.dbworld/203</t>
  </si>
  <si>
    <t>http://permalink.gmane.org/gmane.comp.db.dbworld/2013</t>
  </si>
  <si>
    <t>advanced databases (object-oriented DB, constraint DB, web-based DB,</t>
  </si>
  <si>
    <t xml:space="preserve">multimedia DB, temporal and spatial DB, </t>
  </si>
  <si>
    <t>deductive and active DB, image and voice DB, etc.),</t>
  </si>
  <si>
    <t>advanced information systems (GIS, intelligent IS,component-based IS, etc.),</t>
  </si>
  <si>
    <t>advanced database applications,</t>
  </si>
  <si>
    <t>e-business and e-commerce,</t>
  </si>
  <si>
    <t>enterprise and cross-enterprise information systems,</t>
  </si>
  <si>
    <t>data grids,.</t>
  </si>
  <si>
    <t>scientific databases,</t>
  </si>
  <si>
    <t>stream databases,</t>
  </si>
  <si>
    <t>information fusion,</t>
  </si>
  <si>
    <t>sensor data and sensor networks,</t>
  </si>
  <si>
    <t>personalization.</t>
  </si>
  <si>
    <t>Tallinn, ESTONIA</t>
  </si>
  <si>
    <t>advanced databases (object-oriented DB, web-based DB, multimedia DB, temporal and spatial DB, deductive and active DB, multimedia DB etc.),</t>
  </si>
  <si>
    <t>data and knowledge grids,</t>
  </si>
  <si>
    <t>semantic-based knowledge systems,</t>
  </si>
  <si>
    <t>XML and databases, web services,</t>
  </si>
  <si>
    <t>e-business, e-commerce, and e-learning,</t>
  </si>
  <si>
    <t>distributed information systems,</t>
  </si>
  <si>
    <t>cross-enterprise information systems,</t>
  </si>
  <si>
    <t>data streams.</t>
  </si>
  <si>
    <t>http://www.cs.ioc.ee/adbis2005/index.php?page=10</t>
  </si>
  <si>
    <t>Thessaloniki, Hellas</t>
  </si>
  <si>
    <t>database theory</t>
  </si>
  <si>
    <t>data modeling and database design</t>
  </si>
  <si>
    <t>physical database design and performance evaluation</t>
  </si>
  <si>
    <t>database systems architectures</t>
  </si>
  <si>
    <t>activity modeling, advanced transaction, and workflow management</t>
  </si>
  <si>
    <t>advanced databases (object-oriented DB, web-based DB, multimedia DB, temporal and spatial DB, deductive and active DB)</t>
  </si>
  <si>
    <t>advanced information systems (GIS, intelligent IS, component-based IS, Web IS, etc.)</t>
  </si>
  <si>
    <t>advanced database applications</t>
  </si>
  <si>
    <t>heterogeneous databases interoperability and mediation, data and knowledge grids</t>
  </si>
  <si>
    <t>semantic-based knowledge systems</t>
  </si>
  <si>
    <t>data mining, data warehousing, and knowledge discovery</t>
  </si>
  <si>
    <t>data quality</t>
  </si>
  <si>
    <t>XML and databases, web services</t>
  </si>
  <si>
    <t>e-business, e-commerce, and e-learning</t>
  </si>
  <si>
    <t>distributed information systems</t>
  </si>
  <si>
    <t>cross-enterprise information systems</t>
  </si>
  <si>
    <t>mobile computing and agents</t>
  </si>
  <si>
    <t>sensor data management</t>
  </si>
  <si>
    <t>information systems and software systems engineering</t>
  </si>
  <si>
    <t>information system security</t>
  </si>
  <si>
    <t>personalization systems</t>
  </si>
  <si>
    <t>http://permalink.gmane.org/gmane.comp.db.dbworld/6433</t>
  </si>
  <si>
    <t>Varna, F.J. Curry House of Scientists, Bulgaria</t>
  </si>
  <si>
    <t>http://www.adbis.org/docs/cfp.pdf</t>
  </si>
  <si>
    <t>advanced databases (object-oriented DB, web-based DB,multimedia DB, temporal and spatial DB, deductive and active DB, etc.)</t>
  </si>
  <si>
    <t>advanced information systems (GIS, intelligent IS,component-based IS, web IS, etc.)</t>
  </si>
  <si>
    <t xml:space="preserve">biomedical data management </t>
  </si>
  <si>
    <t>Pori, Finland</t>
  </si>
  <si>
    <t>advanced databases (object-oriented DB, webbased DB,multimedia DB, temporal and spatial DB, deductive and active DB, grid DB, etc.)</t>
  </si>
  <si>
    <t>mobile technologies and IS (agents,RFID, etc.)</t>
  </si>
  <si>
    <t>enterprise engineering, information systems engineering, and software engineering</t>
  </si>
  <si>
    <t>content management</t>
  </si>
  <si>
    <t>knowledge management and IS</t>
  </si>
  <si>
    <t>https://www.mii.lt/ADBIS2008/</t>
  </si>
  <si>
    <t>Riga, Latvia</t>
  </si>
  <si>
    <t>http://old.mii.lt/?siteaction=news_notices.view&amp;id=1568&amp;lang=en</t>
  </si>
  <si>
    <t>Database theory</t>
  </si>
  <si>
    <t>Indexing and search</t>
  </si>
  <si>
    <t>Data modeling and database design</t>
  </si>
  <si>
    <t>Physical database design and performance evaluation</t>
  </si>
  <si>
    <t>Database systems architectures</t>
  </si>
  <si>
    <t>Advanced databases (object-relational, webbased, multimedia, temporal, spatial, active, deductive, grid, real-time, etc.)</t>
  </si>
  <si>
    <t>Advanced database applications</t>
  </si>
  <si>
    <t>Middleware for connecting databases and applications</t>
  </si>
  <si>
    <t>Heterogeneous databases interoperability and mediation, data and knowledge grids</t>
  </si>
  <si>
    <t>Replication and caching</t>
  </si>
  <si>
    <t>Native semi-structured data and XML</t>
  </si>
  <si>
    <t>Data quality</t>
  </si>
  <si>
    <t>Databases as services</t>
  </si>
  <si>
    <t>Data mining, data warehousing, and knowledge discovery</t>
  </si>
  <si>
    <t>Data streams</t>
  </si>
  <si>
    <t>Semantic-based knowledge systems</t>
  </si>
  <si>
    <t>Content management</t>
  </si>
  <si>
    <t>Knowledge management and information systems</t>
  </si>
  <si>
    <t>Enterprise engineering, information systems engineering, and software engineering</t>
  </si>
  <si>
    <t>Services science and information systems</t>
  </si>
  <si>
    <t>Business process modeling, advanced transaction and workflow management</t>
  </si>
  <si>
    <t>Advanced information systems and applications</t>
  </si>
  <si>
    <t>Intelligent information systems</t>
  </si>
  <si>
    <t>Distributed information systems</t>
  </si>
  <si>
    <t>Cross-enterprise information systems</t>
  </si>
  <si>
    <t>Mobile technologies and information systems</t>
  </si>
  <si>
    <t>Embedded and autonomous information systems</t>
  </si>
  <si>
    <t>Service-oriented and component-based information systems</t>
  </si>
  <si>
    <t>E-business, e-government, e-commerce</t>
  </si>
  <si>
    <t>Educational information systems</t>
  </si>
  <si>
    <t>Information systems in healthcare</t>
  </si>
  <si>
    <t>Innovation management information systems</t>
  </si>
  <si>
    <t>Logistics information systems</t>
  </si>
  <si>
    <t>Business intelligence systems</t>
  </si>
  <si>
    <t>Security of databases and information systems</t>
  </si>
  <si>
    <t>Personalization in databases and information systems</t>
  </si>
  <si>
    <t>Advanced methods and tools for information systems design</t>
  </si>
  <si>
    <t>Best practices in large and small scale databases and information systems</t>
  </si>
  <si>
    <t>Novi Sad</t>
  </si>
  <si>
    <t>Advanced databases (objectrelational, web-based, multimedia, temporal, spatial, active, deductive, grid, real-time, etc.)</t>
  </si>
  <si>
    <t>Conceptual modeling and ontologies</t>
  </si>
  <si>
    <t>Service-oriented and componentbased information systems</t>
  </si>
  <si>
    <t>https://perun.pmf.uns.ac.rs/adbis2010/topics.php</t>
  </si>
  <si>
    <t>New data base architectures, distributed data management (e.g., data streams, P2P, replication, and cloud)</t>
  </si>
  <si>
    <t>Theoretical foundations of data bases and information systems</t>
  </si>
  <si>
    <t>Innovative data management applications (e.g., Web services and mashups, social networks, scientific databases, sensor networks, decision-making and analytics, etc. )</t>
  </si>
  <si>
    <t>Data models and languages (e.g., semi-structured, probabilistic, multi-media, temporal, spatial)</t>
  </si>
  <si>
    <t>Semantic information processing (ontologies, interoperability, meta modeling, etc.)</t>
  </si>
  <si>
    <t>Workflow and process management</t>
  </si>
  <si>
    <t>Data and information systems integration and interoperability, meta-data management, data quality, data cleaning</t>
  </si>
  <si>
    <t>Data warehouses and data mining</t>
  </si>
  <si>
    <t>Performance, scalability and dependability of databases and information systems</t>
  </si>
  <si>
    <t>Benchmarking and experimental methodology</t>
  </si>
  <si>
    <t xml:space="preserve">Other aspects of modern information systems such as data security, data privacy, personalization, user interfaces, etc. </t>
  </si>
  <si>
    <t>http://www.ifs.tuwien.ac.at/ADBIS2011/common/ADBIS-CFP.pdf</t>
  </si>
  <si>
    <t>Poznan, Poland</t>
  </si>
  <si>
    <t>http://adbis.cs.put.poznan.pl/call.php</t>
  </si>
  <si>
    <t>Theoretical foundations of databases and information systems</t>
  </si>
  <si>
    <t>Data models and languages</t>
  </si>
  <si>
    <t>Advanced databases (OO, web-based, multimedia, temporal, spatial, active, deductive, grid, real-time, etc.)</t>
  </si>
  <si>
    <t>Native semi-structured data, XML and databases</t>
  </si>
  <si>
    <t>New database architectures, distributed data management (e.g., P2P, cloud computing)</t>
  </si>
  <si>
    <t>Data management on new hardware</t>
  </si>
  <si>
    <t>Energy-efficient data management</t>
  </si>
  <si>
    <t>Concurrency control, logging &amp; recovery</t>
  </si>
  <si>
    <t>Physical database design and tuning</t>
  </si>
  <si>
    <t>Security and privacy in databases and information systems</t>
  </si>
  <si>
    <t>Middleware, workflow and process management</t>
  </si>
  <si>
    <t>Business process modeling, advanced transaction models, Web services</t>
  </si>
  <si>
    <t>Services in information systems</t>
  </si>
  <si>
    <t>Data and information systems integration and interoperability, meta-data management, data quality, data cleansing</t>
  </si>
  <si>
    <t>Data warehousing, data mining and knowledge discovery</t>
  </si>
  <si>
    <t>Complex event processing</t>
  </si>
  <si>
    <t>Semantic information processing (ontologies, interoperability, meta-modeling, etc.)</t>
  </si>
  <si>
    <t>Modern applications of information systems (e.g., social networks)</t>
  </si>
  <si>
    <t>Genoa, Italy</t>
  </si>
  <si>
    <t>Availability, Reliability, and Scalability</t>
  </si>
  <si>
    <t>Benchmarking and Performance Evaluation</t>
  </si>
  <si>
    <t>Big Data</t>
  </si>
  <si>
    <t>Business Process Modeling</t>
  </si>
  <si>
    <t>Complex Event Processing</t>
  </si>
  <si>
    <t>Database Monitoring and Tuning</t>
  </si>
  <si>
    <t>Data Curation, Annotation, and Provenance</t>
  </si>
  <si>
    <t>Data Management in Clouds, NoSQL databases</t>
  </si>
  <si>
    <t>Data Processing in Social Networks</t>
  </si>
  <si>
    <t>Data Quality and Data Cleansing</t>
  </si>
  <si>
    <t>Data Models and Query Languages</t>
  </si>
  <si>
    <t>Data Streams and Publish-Subscribe Systems</t>
  </si>
  <si>
    <t>Data Structures and Indexing</t>
  </si>
  <si>
    <t>Data Mining and Knowledge Discovery</t>
  </si>
  <si>
    <t>Data Warehousing, OLAP, and ETL Tools</t>
  </si>
  <si>
    <t>Database Design and Tuning</t>
  </si>
  <si>
    <t>DBMS on Emerging Hardware Architectures</t>
  </si>
  <si>
    <t>Energy-efficient Data Management</t>
  </si>
  <si>
    <t>Graph Databases</t>
  </si>
  <si>
    <t>Heterogeneous Databases and Interoperability</t>
  </si>
  <si>
    <t>High-Performance Analytics</t>
  </si>
  <si>
    <t>Middleware and Workflow Management</t>
  </si>
  <si>
    <t>Parallel, Distributed, and Grid Data Management</t>
  </si>
  <si>
    <t>Personal Information Systems</t>
  </si>
  <si>
    <t>Privacy and Security in Trustworthy Databases</t>
  </si>
  <si>
    <t>Semantic Web and Knowledge Management</t>
  </si>
  <si>
    <t>Sensor and Mobile Data Management</t>
  </si>
  <si>
    <t>Scientific and Statistical Databases</t>
  </si>
  <si>
    <t>Spatial, Temporal, and Geographic Databases</t>
  </si>
  <si>
    <t>Text Databases and Information Retrieval</t>
  </si>
  <si>
    <t>Theoretical Foundations of Databases</t>
  </si>
  <si>
    <t>User Interfaces and Data Visualization</t>
  </si>
  <si>
    <t>Web Information and Services</t>
  </si>
  <si>
    <t>XML and Semi-structured Databases</t>
  </si>
  <si>
    <t>http://adbis2013.disi.unige.it/index.php/adbis-call-for-papers</t>
  </si>
  <si>
    <t>Ohrid, Republic of Macedonia</t>
  </si>
  <si>
    <t>http://www.wikicfp.com/cfp/servlet/event.showcfp?eventid=33088&amp;copyownerid=56053</t>
  </si>
  <si>
    <t xml:space="preserve">Management of large scale data systems </t>
  </si>
  <si>
    <t xml:space="preserve">Benchmarking and experimental methodology </t>
  </si>
  <si>
    <t xml:space="preserve">Big data storage, replication and consistency </t>
  </si>
  <si>
    <t xml:space="preserve">Business process modelling and optimization </t>
  </si>
  <si>
    <t xml:space="preserve">Complex event processing and messaging analytics </t>
  </si>
  <si>
    <t xml:space="preserve">Database monitoring and (self-)tuning </t>
  </si>
  <si>
    <t xml:space="preserve">Data curation, annotation, and provenance </t>
  </si>
  <si>
    <t xml:space="preserve">Clouds and virtualization </t>
  </si>
  <si>
    <t xml:space="preserve">Data processing in social networks </t>
  </si>
  <si>
    <t xml:space="preserve">Data quality and data cleansing </t>
  </si>
  <si>
    <t xml:space="preserve">Data models and query languages </t>
  </si>
  <si>
    <t xml:space="preserve">Data structures and indexing </t>
  </si>
  <si>
    <t xml:space="preserve">Data mining and knowledge discovery </t>
  </si>
  <si>
    <t xml:space="preserve">Data warehousing </t>
  </si>
  <si>
    <t xml:space="preserve">Information extraction and integration </t>
  </si>
  <si>
    <t xml:space="preserve">Databases on emerging hardware architectures </t>
  </si>
  <si>
    <t xml:space="preserve">Scalable data analysis </t>
  </si>
  <si>
    <t xml:space="preserve">Meta-data management </t>
  </si>
  <si>
    <t xml:space="preserve">Data privacy and security </t>
  </si>
  <si>
    <t xml:space="preserve">Query and data-flow processing and optimization </t>
  </si>
  <si>
    <t xml:space="preserve">Complex queries and key search </t>
  </si>
  <si>
    <t xml:space="preserve">Probabilistic databases, uncertainty and approximate querying </t>
  </si>
  <si>
    <t xml:space="preserve">Service based information systems </t>
  </si>
  <si>
    <t xml:space="preserve">Sensor databases and mobile data management </t>
  </si>
  <si>
    <t xml:space="preserve">Social networks and streaming data analysis </t>
  </si>
  <si>
    <t xml:space="preserve">User Interfaces and data visualization </t>
  </si>
  <si>
    <t xml:space="preserve">Data intensive sciences and databases </t>
  </si>
  <si>
    <t xml:space="preserve">Theoretical foundations of databases </t>
  </si>
  <si>
    <t xml:space="preserve">Multi-media, temporal and spatial databases </t>
  </si>
  <si>
    <t xml:space="preserve">Information extraction from unstructured databases </t>
  </si>
  <si>
    <t xml:space="preserve">Web, XML and semi-structured databases </t>
  </si>
  <si>
    <t xml:space="preserve">Map/reduce architectures and multi-data model support </t>
  </si>
  <si>
    <t xml:space="preserve">Innovative platforms and novel applications </t>
  </si>
  <si>
    <t xml:space="preserve">Information system architecture, networking, integrity and security </t>
  </si>
  <si>
    <t xml:space="preserve">Compliant and rule based IS </t>
  </si>
  <si>
    <t>Context-aware and adaptive IS</t>
  </si>
  <si>
    <t>Futuroscope, Poitiers - France</t>
  </si>
  <si>
    <t>Big data storage, replication and consistency</t>
  </si>
  <si>
    <t>Business process modeling and optimization</t>
  </si>
  <si>
    <t>Complex event processing and messaging analytics</t>
  </si>
  <si>
    <t>Complex queries and key search</t>
  </si>
  <si>
    <t>Database monitoring and (self-)tuning</t>
  </si>
  <si>
    <t>Data curation, annotation and provenance</t>
  </si>
  <si>
    <t>Data intensive sciences and databases</t>
  </si>
  <si>
    <t>Clouds and virtualization</t>
  </si>
  <si>
    <t>Data processing in social networks</t>
  </si>
  <si>
    <t>Data quality and data cleansing</t>
  </si>
  <si>
    <t>Data models and query languages</t>
  </si>
  <si>
    <t>Data structures and indexing</t>
  </si>
  <si>
    <t>Data warehousing, OLAP, and ETL tools</t>
  </si>
  <si>
    <t>Databases on emerging hardware architectures</t>
  </si>
  <si>
    <t>Information extraction and integration</t>
  </si>
  <si>
    <t>Information extraction from unstructured databases</t>
  </si>
  <si>
    <t>Information system architecture, networking and security</t>
  </si>
  <si>
    <t>Innovative platforms and novel applications</t>
  </si>
  <si>
    <t>Integrity and security for IS</t>
  </si>
  <si>
    <t>Query and data-flow processing and optimization</t>
  </si>
  <si>
    <t>Map/reduce architectures and multi-data model support</t>
  </si>
  <si>
    <t>Management of large scale data systems</t>
  </si>
  <si>
    <t>Meta-data management</t>
  </si>
  <si>
    <t>Multi-media, temporal and spatial databases</t>
  </si>
  <si>
    <t>Probabilistic databases, uncertainty and approximate querying</t>
  </si>
  <si>
    <t>Scalable data analysis</t>
  </si>
  <si>
    <t>Service oriented architectures</t>
  </si>
  <si>
    <t>Sensor databases and mobile data management</t>
  </si>
  <si>
    <t>Social networks and streaming data analysis</t>
  </si>
  <si>
    <t>Theoretical foundations of databases</t>
  </si>
  <si>
    <t>Web, XML and semi-structured databases</t>
  </si>
  <si>
    <t>https://adbis2015.ensma.fr/forauthors.html</t>
  </si>
  <si>
    <t>Database technology</t>
  </si>
  <si>
    <t>optimization of databases and information systems</t>
  </si>
  <si>
    <t>modern database querying, management, cloud and big data techniques</t>
  </si>
  <si>
    <t>data warehouses, scalable systems, controlled redundancy</t>
  </si>
  <si>
    <t>data security, privacy, integrity, adaptation</t>
  </si>
  <si>
    <t>distributed and federated databases and information system applications</t>
  </si>
  <si>
    <t>benchmarking and performance improvement, monitoring</t>
  </si>
  <si>
    <t>Challenges imposed by novel applications</t>
  </si>
  <si>
    <t>big, large-scale, heterogeneous and cloud systems, multimedia data, spatial and temporal data, sensor and observation data, replication management</t>
  </si>
  <si>
    <t>data cleansing, condensation, data quality management, data curation</t>
  </si>
  <si>
    <t>data analysis, mining, knowledge discovery, OLAP, ETL, information extraction</t>
  </si>
  <si>
    <t>databases as infrastructure element, novel platforms</t>
  </si>
  <si>
    <t>specific databases, e.g. in social networks, streams</t>
  </si>
  <si>
    <t>data science, data as a service, data-intensive sciences</t>
  </si>
  <si>
    <t>Database and information system foundations</t>
  </si>
  <si>
    <t>advanced database and business process modelling</t>
  </si>
  <si>
    <t>multi-model development, evolution and migration</t>
  </si>
  <si>
    <t>complex data massives, probabilistic and uncertain data</t>
  </si>
  <si>
    <t>meta-data, provenance, annotation, contextualisation, archiving, aging</t>
  </si>
  <si>
    <t>integrity constraint management, robust constraints</t>
  </si>
  <si>
    <t>Codesign of databases and business processes</t>
  </si>
  <si>
    <t>advanced business process management, data management for heterogeneous and distributed processes</t>
  </si>
  <si>
    <t>optimisation of business applications</t>
  </si>
  <si>
    <t>view and event management, orchestration of information systems and workflow systems</t>
  </si>
  <si>
    <t>process-oriented data management</t>
  </si>
  <si>
    <t>networking, integration and coherence management of data, interfaces</t>
  </si>
  <si>
    <t>Database and information systems analysis, design and development</t>
  </si>
  <si>
    <t>maturing analysis, design and development</t>
  </si>
  <si>
    <t>advanced modelling techniques, coexistence of semi- and fully structured data</t>
  </si>
  <si>
    <t>legacy databases, flexible integration, evolution, and migration</t>
  </si>
  <si>
    <t xml:space="preserve">methodologies for modern information system development </t>
  </si>
  <si>
    <t>http://adbis2016.vsb.cz/data/files/ADBIS2016CfP.pdf</t>
  </si>
  <si>
    <t>Nicosia, Cyprus</t>
  </si>
  <si>
    <t xml:space="preserve">Data warehousing, OLAP, and ETL tools </t>
  </si>
  <si>
    <t xml:space="preserve">Indexing, query processing and optimization </t>
  </si>
  <si>
    <t xml:space="preserve">Big data storage, replication, and consistency </t>
  </si>
  <si>
    <t xml:space="preserve">Modeling, mining and querying user generated content </t>
  </si>
  <si>
    <t xml:space="preserve">Text databases and information retrieval </t>
  </si>
  <si>
    <t xml:space="preserve">Temporal and spatial databases </t>
  </si>
  <si>
    <t xml:space="preserve">Graph databases </t>
  </si>
  <si>
    <t xml:space="preserve">Distributed data platforms, including Cloud data systems, key-value stores, and Big Data systems </t>
  </si>
  <si>
    <t xml:space="preserve">Streaming data analysis </t>
  </si>
  <si>
    <t xml:space="preserve">Scalable data analysis and analytics </t>
  </si>
  <si>
    <t xml:space="preserve">Data and information visualization; and user interfaces </t>
  </si>
  <si>
    <t xml:space="preserve">Information quality and usability </t>
  </si>
  <si>
    <t xml:space="preserve">Information system architectures and networking </t>
  </si>
  <si>
    <t xml:space="preserve">Business process modeling and optimization </t>
  </si>
  <si>
    <t xml:space="preserve">Data and information flow engineering and management </t>
  </si>
  <si>
    <t xml:space="preserve">Context-aware and adaptive information systems </t>
  </si>
  <si>
    <t xml:space="preserve">Data and information intensive services </t>
  </si>
  <si>
    <t xml:space="preserve">Requirements engineering for databases and information systems </t>
  </si>
  <si>
    <t xml:space="preserve">Artificial intelligence in databases and information systems </t>
  </si>
  <si>
    <t xml:space="preserve">Data, information, and information systems security </t>
  </si>
  <si>
    <t xml:space="preserve">Innovative platforms for data and information handling </t>
  </si>
  <si>
    <t xml:space="preserve">Innovative approaches for database and information systems engineering </t>
  </si>
  <si>
    <t>Novel database and information systems applications</t>
  </si>
  <si>
    <t>http://www.wikicfp.com/cfp/servlet/event.showcfp?eventid=57945&amp;copyownerid=49757</t>
  </si>
  <si>
    <t>http://www.adbis2018.org/call-for-papers/</t>
  </si>
  <si>
    <t>Data curation, annotation, and provenance</t>
  </si>
  <si>
    <t>Indexing, query processing and optimization</t>
  </si>
  <si>
    <t>Big data storage, replication, and consistency</t>
  </si>
  <si>
    <t>Modeling, mining and querying user generated content</t>
  </si>
  <si>
    <t>Probabilistic databases, uncertainty and approximate</t>
  </si>
  <si>
    <t>querying</t>
  </si>
  <si>
    <t>Temporal and spatial databases</t>
  </si>
  <si>
    <t>Graph databases</t>
  </si>
  <si>
    <t>Distributed data platforms, including Cloud</t>
  </si>
  <si>
    <t>data systems, key-value stores, and Big Data systems</t>
  </si>
  <si>
    <t>Streaming data analysis</t>
  </si>
  <si>
    <t>Scalable data analysis and analytics</t>
  </si>
  <si>
    <t>Data and information visualization; and user interfaces</t>
  </si>
  <si>
    <t>Information quality and usability</t>
  </si>
  <si>
    <t>Information system architectures and networking</t>
  </si>
  <si>
    <t>Data and information flow engineering and management</t>
  </si>
  <si>
    <t>Context-aware and adaptive information systems</t>
  </si>
  <si>
    <t>Data and information intensive services</t>
  </si>
  <si>
    <t>Requirements engineering for databases and information systems</t>
  </si>
  <si>
    <t>Artificial intelligence in databases and information systems</t>
  </si>
  <si>
    <t>Data, information, and information systems security</t>
  </si>
  <si>
    <t>Innovative platforms for data and information handling</t>
  </si>
  <si>
    <t>Innovative approaches for database and information systems engineering</t>
  </si>
  <si>
    <t>Nice, France</t>
  </si>
  <si>
    <t>Coding theory and practice</t>
  </si>
  <si>
    <t>Communication theory</t>
  </si>
  <si>
    <t>Compression</t>
  </si>
  <si>
    <t>Cryptography and data security</t>
  </si>
  <si>
    <t>Detection and estimation</t>
  </si>
  <si>
    <t>Information theory and statistics</t>
  </si>
  <si>
    <t>Information theory in networks</t>
  </si>
  <si>
    <t>Multi-terminal information theory</t>
  </si>
  <si>
    <t>Pattern recognition and learning</t>
  </si>
  <si>
    <t>Quantum information theory</t>
  </si>
  <si>
    <t>Sequences and complexity</t>
  </si>
  <si>
    <t>Shannon theory</t>
  </si>
  <si>
    <t>Signal processing</t>
  </si>
  <si>
    <t>Source Coding</t>
  </si>
  <si>
    <t>https://www.cs.auckland.ac.nz/research/conferences/isit2007/</t>
  </si>
  <si>
    <t xml:space="preserve">Channel and source coding </t>
  </si>
  <si>
    <t xml:space="preserve">Coding theory and practice </t>
  </si>
  <si>
    <t xml:space="preserve">Communication theory and systems </t>
  </si>
  <si>
    <t xml:space="preserve">Cryptography and security </t>
  </si>
  <si>
    <t xml:space="preserve">Detection and estimation </t>
  </si>
  <si>
    <t xml:space="preserve">Emerging applications of information theory </t>
  </si>
  <si>
    <t xml:space="preserve">Information theory and statistics </t>
  </si>
  <si>
    <t xml:space="preserve">Network and multi-user information theory </t>
  </si>
  <si>
    <t xml:space="preserve">Pattern recognition and learning </t>
  </si>
  <si>
    <t xml:space="preserve">Quantum information theory </t>
  </si>
  <si>
    <t xml:space="preserve">Sequences and complexity </t>
  </si>
  <si>
    <t>Source coding</t>
  </si>
  <si>
    <t>https://www.securecms.com/ISIT2008/Registration.asp</t>
  </si>
  <si>
    <t>http://www.wikicfp.com/cfp/servlet/event.showcfp?eventid=3350&amp;copyownerid=1347</t>
  </si>
  <si>
    <t>http://www.isit2010.org/</t>
  </si>
  <si>
    <t>Coding theory and practice </t>
  </si>
  <si>
    <t>Communication theory </t>
  </si>
  <si>
    <t>Compression </t>
  </si>
  <si>
    <t>Cryptography and data security </t>
  </si>
  <si>
    <t>Detection and estimation </t>
  </si>
  <si>
    <t>Information theory and statistics </t>
  </si>
  <si>
    <t>Information theory in networks </t>
  </si>
  <si>
    <t>Multi-terminal information theory </t>
  </si>
  <si>
    <t>Pattern recognition and learning </t>
  </si>
  <si>
    <t>Quantum information theory </t>
  </si>
  <si>
    <t>Sequences and complexity </t>
  </si>
  <si>
    <t>Shannon theory </t>
  </si>
  <si>
    <t>Signal processing </t>
  </si>
  <si>
    <t>http://www.wikicfp.com/cfp/servlet/event.showcfp?eventid=9988&amp;copyownerid=12035</t>
  </si>
  <si>
    <t>Cambridge, MA, USA</t>
  </si>
  <si>
    <t>http://www.wikicfp.com/cfp/servlet/event.showcfp?eventid=19267&amp;copyownerid=30660</t>
  </si>
  <si>
    <t>Channel coding </t>
  </si>
  <si>
    <t>Complexity and computation theory </t>
  </si>
  <si>
    <t>Cryptography and security </t>
  </si>
  <si>
    <t>Compression and source coding </t>
  </si>
  <si>
    <t>Emerging applications of information theory </t>
  </si>
  <si>
    <t>Network coding </t>
  </si>
  <si>
    <t>Network communication theory </t>
  </si>
  <si>
    <t>Sequences </t>
  </si>
  <si>
    <t>http://www.wikicfp.com/cfp/servlet/event.showcfp?eventid=25750&amp;copyownerid=1</t>
  </si>
  <si>
    <t>Source coding </t>
  </si>
  <si>
    <t>http://www.wikicfp.com/cfp/servlet/event.showcfp?eventid=31518&amp;copyownerid=1</t>
  </si>
  <si>
    <t xml:space="preserve">Compression </t>
  </si>
  <si>
    <t xml:space="preserve">Information theory in networks </t>
  </si>
  <si>
    <t xml:space="preserve">Signal processing </t>
  </si>
  <si>
    <t xml:space="preserve">Communication theory </t>
  </si>
  <si>
    <t xml:space="preserve">Cryptography and data security </t>
  </si>
  <si>
    <t xml:space="preserve">Multi-terminal information theory </t>
  </si>
  <si>
    <t xml:space="preserve">Shannon theory </t>
  </si>
  <si>
    <t>Hong Kong</t>
  </si>
  <si>
    <t>Big Data Analytics Information Theory in Biology </t>
  </si>
  <si>
    <t>Coding for Communication and Storage Network Coding and Applications </t>
  </si>
  <si>
    <t>Coding Theory Network Information Theory </t>
  </si>
  <si>
    <t>Communication Theory Pattern Recognition and Learning </t>
  </si>
  <si>
    <t>Complexity and Computation Theory Quantum Information and Coding Theory </t>
  </si>
  <si>
    <t>Compressed Sensing and Sparsity Sequences </t>
  </si>
  <si>
    <t>Cryptography and Security Shannon Theory </t>
  </si>
  <si>
    <t>Detection and Estimation Signal Processing </t>
  </si>
  <si>
    <t>Emerging Applications of Information Theory Source Coding and Data Compression </t>
  </si>
  <si>
    <t>Information Theory and Statistics Wireless Communication and Networks </t>
  </si>
  <si>
    <t>http://www.wikicfp.com/cfp/servlet/event.showcfp?eventid=35739&amp;copyownerid=1</t>
  </si>
  <si>
    <t>Big Data Analytics </t>
  </si>
  <si>
    <t>Coding for Communication and Storage </t>
  </si>
  <si>
    <t>Coding Theory </t>
  </si>
  <si>
    <t>Communication Theory </t>
  </si>
  <si>
    <t>Complexity and Computation Theory </t>
  </si>
  <si>
    <t>Compressed Sensing and Sparsity </t>
  </si>
  <si>
    <t>Cryptography and Security </t>
  </si>
  <si>
    <t>Information Theory and Statistics </t>
  </si>
  <si>
    <t>Information Theory in Biology </t>
  </si>
  <si>
    <t>Network Coding and Applications </t>
  </si>
  <si>
    <t>Network Information Theory </t>
  </si>
  <si>
    <t>Physical Layer Security </t>
  </si>
  <si>
    <t>Quantum Information and Coding Theory </t>
  </si>
  <si>
    <t>Source Coding and Data Compression </t>
  </si>
  <si>
    <t>Wireless Communication and Networks </t>
  </si>
  <si>
    <t>http://www.wikicfp.com/cfp/servlet/event.showcfp?eventid=42878&amp;copyownerid=50937</t>
  </si>
  <si>
    <t>Aachen, Germany</t>
  </si>
  <si>
    <t>http://www.wikicfp.com/cfp/servlet/event.showcfp?eventid=54974&amp;copyownerid=1</t>
  </si>
  <si>
    <t>Wireless Communication and Networks</t>
  </si>
  <si>
    <t>Vail, Colorado, USA</t>
  </si>
  <si>
    <t>Big Data Analytics</t>
  </si>
  <si>
    <t>Coding for Communication and Storage</t>
  </si>
  <si>
    <t>Coding Theory</t>
  </si>
  <si>
    <t>Combinatorics and Information Theory</t>
  </si>
  <si>
    <t>Communication Theory</t>
  </si>
  <si>
    <t>Complexity and Computation Theory</t>
  </si>
  <si>
    <t>Compressed Sensing and Sparsity</t>
  </si>
  <si>
    <t>Cryptography and Security</t>
  </si>
  <si>
    <t>Distributed Storage</t>
  </si>
  <si>
    <t>Emerging Applications of Information Theory</t>
  </si>
  <si>
    <t>Information Theory and Statistics</t>
  </si>
  <si>
    <t>Information Theory in Biology</t>
  </si>
  <si>
    <t>Information Theory in Computer Science</t>
  </si>
  <si>
    <t>Statistical/Machine Learning</t>
  </si>
  <si>
    <t>Network Coding and Applications</t>
  </si>
  <si>
    <t>Network Data Analysis</t>
  </si>
  <si>
    <t>Network Information Theory</t>
  </si>
  <si>
    <t>Optical Communication</t>
  </si>
  <si>
    <t>Quantum Information and Coding Theory</t>
  </si>
  <si>
    <t>Source Coding and Data Compression</t>
  </si>
  <si>
    <t>https://www.isit2018.org/authors/call-for-papers/</t>
  </si>
  <si>
    <t>Toronto</t>
  </si>
  <si>
    <t>Auditing the Small Systems Environment</t>
  </si>
  <si>
    <t>Auditing Workstations</t>
  </si>
  <si>
    <t>PC and Microcomputer Security</t>
  </si>
  <si>
    <t>Security and Control of LANs and WANs</t>
  </si>
  <si>
    <t>OSI Security and Management</t>
  </si>
  <si>
    <t>Electronic Data Interchange (EDI) Security</t>
  </si>
  <si>
    <t>Management and Control of Cryptographic Systems</t>
  </si>
  <si>
    <t>Security in High Performance Transaction Systems</t>
  </si>
  <si>
    <t>Data Security in Developing Countries</t>
  </si>
  <si>
    <t>Software Property Rights</t>
  </si>
  <si>
    <t>Trans-border Data Flow</t>
  </si>
  <si>
    <t>Legal Response to Computer Crime/Privacy</t>
  </si>
  <si>
    <t>Smart Cards for Information Systems Security</t>
  </si>
  <si>
    <t>Biometric Systems for Access Control</t>
  </si>
  <si>
    <t>Security and Privacy in Electronic Mail</t>
  </si>
  <si>
    <t>http://serials.infomotions.com/irld/irld-118.txt</t>
  </si>
  <si>
    <t>Cape Town, South Africa</t>
  </si>
  <si>
    <t>Management of InfSec (policies, etc.)</t>
  </si>
  <si>
    <t>Security in EDI/Electronic mail.</t>
  </si>
  <si>
    <t>InfSec in Distributed (open) Environments.</t>
  </si>
  <si>
    <t>Industrial Espionage.</t>
  </si>
  <si>
    <t>Practical applications of encryption.</t>
  </si>
  <si>
    <t>InfSec and the Intelligence Community.</t>
  </si>
  <si>
    <t>InfSec for workstations .</t>
  </si>
  <si>
    <t>Formal models for Information Security.</t>
  </si>
  <si>
    <t>Security, safety and resilience in software systems.</t>
  </si>
  <si>
    <t>Viruses.</t>
  </si>
  <si>
    <t>Ethical and social issues surrounding InfSec.</t>
  </si>
  <si>
    <t>Risk analysis and Management.</t>
  </si>
  <si>
    <t>Technologies for InfSec.</t>
  </si>
  <si>
    <t>InfSec and Auditing.</t>
  </si>
  <si>
    <t>https://groups.google.com/forum/#!topic/news.announce.conferences/VPDiOT787SM</t>
  </si>
  <si>
    <t>http://www.syros.aegean.gr/sec2003/</t>
  </si>
  <si>
    <t>Accounting and auditing </t>
  </si>
  <si>
    <t>Authentication </t>
  </si>
  <si>
    <t>Data protection </t>
  </si>
  <si>
    <t>Privacy, Anonymity </t>
  </si>
  <si>
    <t>Computer Forensics </t>
  </si>
  <si>
    <t>Internet and www security </t>
  </si>
  <si>
    <t>Information hiding </t>
  </si>
  <si>
    <t>Information security </t>
  </si>
  <si>
    <t>Intrusion detection </t>
  </si>
  <si>
    <t>Assurance </t>
  </si>
  <si>
    <t>Key management </t>
  </si>
  <si>
    <t>Security policies</t>
  </si>
  <si>
    <t>Data and system integrity</t>
  </si>
  <si>
    <t>Authorization and access control</t>
  </si>
  <si>
    <t>Information warfare</t>
  </si>
  <si>
    <t>Security models and architectures</t>
  </si>
  <si>
    <t>Risk analysis and risk management</t>
  </si>
  <si>
    <t>Secure e-government</t>
  </si>
  <si>
    <t>e-business / e-commerce security</t>
  </si>
  <si>
    <t>Secure information systems development</t>
  </si>
  <si>
    <t>Security management</t>
  </si>
  <si>
    <t>Security verification</t>
  </si>
  <si>
    <t>Commercial and industrial security</t>
  </si>
  <si>
    <t>http://www.metzdowd.com/pipermail/cryptography/2003-December/006343.html</t>
  </si>
  <si>
    <t>Models for threats to privacy/anonymity</t>
  </si>
  <si>
    <t>Models and measures for privacy/anonymity</t>
  </si>
  <si>
    <t>Secure protocols that preserve privacy/anonymity</t>
  </si>
  <si>
    <t>Privacy, anonymity and peer-to-peer systems</t>
  </si>
  <si>
    <t>Privacy, anonymity and mobile agents</t>
  </si>
  <si>
    <t>Privacy/anonymity in payment systems</t>
  </si>
  <si>
    <t>Privacy/anonymity in pervasive computing applications</t>
  </si>
  <si>
    <t>Anonymous communication systems</t>
  </si>
  <si>
    <t>Legal issues of anonymity</t>
  </si>
  <si>
    <t>Techniques for enhancing privacy in existing systems</t>
  </si>
  <si>
    <t>Chiba, JAPAN</t>
  </si>
  <si>
    <t>Applications of cryptography</t>
  </si>
  <si>
    <t>Data protection</t>
  </si>
  <si>
    <t>DRM &amp; content security</t>
  </si>
  <si>
    <t>Privacy, anonymity</t>
  </si>
  <si>
    <t>Computer forensics</t>
  </si>
  <si>
    <t>Internet and web security</t>
  </si>
  <si>
    <t>Information hiding</t>
  </si>
  <si>
    <t>Security in sensor networks</t>
  </si>
  <si>
    <t>Intrusion detection</t>
  </si>
  <si>
    <t>Information warfare and critical protection infrastructure</t>
  </si>
  <si>
    <t>Security models and policies</t>
  </si>
  <si>
    <t>e-business/e-commerce security</t>
  </si>
  <si>
    <t>Secure information systems development</t>
  </si>
  <si>
    <t>Assurance</t>
  </si>
  <si>
    <t>Key management</t>
  </si>
  <si>
    <t>Security architectures</t>
  </si>
  <si>
    <t>Information law, ethics</t>
  </si>
  <si>
    <t>Mobility and ubiquitous systems</t>
  </si>
  <si>
    <t>http://www.iwsec.org/csec/sec2005/cfp.html</t>
  </si>
  <si>
    <t>Karlstad University,  Sweden</t>
  </si>
  <si>
    <t>Mobile or Ubiquitous technologies</t>
  </si>
  <si>
    <t>Wireless or Ad-hoc systems</t>
  </si>
  <si>
    <t>Changing organizational environments</t>
  </si>
  <si>
    <t>Implications for virtual organizations</t>
  </si>
  <si>
    <t>Crossing  organizational/national boundaries</t>
  </si>
  <si>
    <t>Process orientation</t>
  </si>
  <si>
    <t>New business models</t>
  </si>
  <si>
    <t>Offshoring/Nearshoring and outsourcing</t>
  </si>
  <si>
    <t>New markets</t>
  </si>
  <si>
    <t>Marketing and awareness</t>
  </si>
  <si>
    <t>E-applications</t>
  </si>
  <si>
    <t>Authentication, Authorization,  and Access Control</t>
  </si>
  <si>
    <t>Data Protection</t>
  </si>
  <si>
    <t>Multilateral security</t>
  </si>
  <si>
    <t>Identity management</t>
  </si>
  <si>
    <t>Privacy and Privacy Enhancing Technologies (PETs)</t>
  </si>
  <si>
    <t>Computer  forensics</t>
  </si>
  <si>
    <t>Sensor networks</t>
  </si>
  <si>
    <t>Attacks and malware</t>
  </si>
  <si>
    <t>Systems development</t>
  </si>
  <si>
    <t>Architectures</t>
  </si>
  <si>
    <t>Verification, Assurance, Metrics,  and Measurements</t>
  </si>
  <si>
    <t>Information warfare and Critical infrastructure protection</t>
  </si>
  <si>
    <t>Law and ethics</t>
  </si>
  <si>
    <t>Education</t>
  </si>
  <si>
    <t>https://www.ietf.org/mail-archive/web/manet/current/msg07588.html</t>
  </si>
  <si>
    <t>Johannesburg-Sandton, South Africa</t>
  </si>
  <si>
    <t>Milano, Italy</t>
  </si>
  <si>
    <t>New approaches for security, privacy and trust in complex environments</t>
  </si>
  <si>
    <t>access control</t>
  </si>
  <si>
    <t>accounting and audit</t>
  </si>
  <si>
    <t>anonymity</t>
  </si>
  <si>
    <t>applied cryptography</t>
  </si>
  <si>
    <t>authentication</t>
  </si>
  <si>
    <t>computer forensics</t>
  </si>
  <si>
    <t>cryptographic protocols</t>
  </si>
  <si>
    <t>database security</t>
  </si>
  <si>
    <t>data protection</t>
  </si>
  <si>
    <t>data/system integrity</t>
  </si>
  <si>
    <t>digital rights management</t>
  </si>
  <si>
    <t>electronic frauds</t>
  </si>
  <si>
    <t>identity management</t>
  </si>
  <si>
    <t>information warfare</t>
  </si>
  <si>
    <t>intrusion detection</t>
  </si>
  <si>
    <t>key management</t>
  </si>
  <si>
    <t>law and ethics</t>
  </si>
  <si>
    <t>peer-to-peer security</t>
  </si>
  <si>
    <t>privacy-enhancing technology</t>
  </si>
  <si>
    <t>secure location services</t>
  </si>
  <si>
    <t>secure networking</t>
  </si>
  <si>
    <t>security education</t>
  </si>
  <si>
    <t>security management</t>
  </si>
  <si>
    <t>smartcards</t>
  </si>
  <si>
    <t>commercial and industry security</t>
  </si>
  <si>
    <t>data and application security</t>
  </si>
  <si>
    <t>inference/controlled disclosure</t>
  </si>
  <si>
    <t>risk analysis and risk management</t>
  </si>
  <si>
    <t>intellectual property protection</t>
  </si>
  <si>
    <t>security in IT outsourcing</t>
  </si>
  <si>
    <t>security for mobile code</t>
  </si>
  <si>
    <t>trust management</t>
  </si>
  <si>
    <t>trust models</t>
  </si>
  <si>
    <t>https://mailman.rwth-aachen.de/pipermail/ifip-tc6/2008-January/004306.html</t>
  </si>
  <si>
    <t>Cyprus</t>
  </si>
  <si>
    <t>Applications of Cryptography</t>
  </si>
  <si>
    <t>Attacks and Viral Software</t>
  </si>
  <si>
    <t>Biometrics and Applications</t>
  </si>
  <si>
    <t>Critical ICT Resources Protection</t>
  </si>
  <si>
    <t>Data and System Integrity</t>
  </si>
  <si>
    <t>Ethics</t>
  </si>
  <si>
    <t>Digital Content Security</t>
  </si>
  <si>
    <t>Information Hiding</t>
  </si>
  <si>
    <t>Information Warfare</t>
  </si>
  <si>
    <t>Internet and Web Security</t>
  </si>
  <si>
    <t>Peer-to-Peer Security</t>
  </si>
  <si>
    <t>Risk Analysis and Management</t>
  </si>
  <si>
    <t>Secure Electronic Voting</t>
  </si>
  <si>
    <t>Secure Sensor Networks</t>
  </si>
  <si>
    <t>Secure Systems Development</t>
  </si>
  <si>
    <t>Security Architectures</t>
  </si>
  <si>
    <t>Security Education</t>
  </si>
  <si>
    <t>Security Management</t>
  </si>
  <si>
    <t>Security Metrics</t>
  </si>
  <si>
    <t>SPAM</t>
  </si>
  <si>
    <t>SPIT</t>
  </si>
  <si>
    <t>SPIM</t>
  </si>
  <si>
    <t>Trust Management and Models</t>
  </si>
  <si>
    <t>http://www.wikicfp.com/cfp/servlet/event.showcfp?eventid=3420</t>
  </si>
  <si>
    <t>Attacks and Malicious Software</t>
  </si>
  <si>
    <t>Data and Systems Integrity</t>
  </si>
  <si>
    <t>ECommerce Privacy &amp; Security</t>
  </si>
  <si>
    <t>Enterprise Security</t>
  </si>
  <si>
    <t>Mobile Computing Security</t>
  </si>
  <si>
    <t>Mobile Networks Security</t>
  </si>
  <si>
    <t>Network Security Protocols</t>
  </si>
  <si>
    <t>Multilateral Security</t>
  </si>
  <si>
    <t>RFID Privacy &amp; Security</t>
  </si>
  <si>
    <t>Semantic Web Privacy &amp; Security</t>
  </si>
  <si>
    <t>Software Security</t>
  </si>
  <si>
    <t>Spam, SPIT, SPIM</t>
  </si>
  <si>
    <t>Trusted Computing</t>
  </si>
  <si>
    <t>Ubiquitous Privacy &amp; Security</t>
  </si>
  <si>
    <t>Australia</t>
  </si>
  <si>
    <t>http://www.ifip.org/wcc2010/migrated/SEC2010/SEC2010_cfp.html</t>
  </si>
  <si>
    <t>Luzern, Switzerland.</t>
  </si>
  <si>
    <t>IT-Forensics</t>
  </si>
  <si>
    <t>Transparency Enhancing Tools</t>
  </si>
  <si>
    <t>Usability of Security and Privacy</t>
  </si>
  <si>
    <t>http://www.ifip.org/Cfp/CfP-SEC%202011.htm</t>
  </si>
  <si>
    <t>Heraklion, Crete, Greece</t>
  </si>
  <si>
    <t>http://www.socialvirtuality.com/en/2011/12/02/call-for-papers-27th-ifip-international-information-security-and-privacy-conference-ifip-sec-2012/</t>
  </si>
  <si>
    <t>Accountability</t>
  </si>
  <si>
    <t>Attacks &amp; Malicious Code</t>
  </si>
  <si>
    <t>Authentication &amp; Delegation</t>
  </si>
  <si>
    <t>Awareness &amp; Education</t>
  </si>
  <si>
    <t>Data Integrity</t>
  </si>
  <si>
    <t>Information Security Culture</t>
  </si>
  <si>
    <t>Formal Security Verification</t>
  </si>
  <si>
    <t>Mobile Code Security</t>
  </si>
  <si>
    <t>Policies &amp; Standards</t>
  </si>
  <si>
    <t>Privacy Attitudes &amp; Practices</t>
  </si>
  <si>
    <t>Risk Analysis &amp; Management</t>
  </si>
  <si>
    <t>Security in Location Services</t>
  </si>
  <si>
    <t>Security in Social Networks</t>
  </si>
  <si>
    <t>Security Models</t>
  </si>
  <si>
    <t>Social Engineering &amp; other Human-related Risks</t>
  </si>
  <si>
    <t>System Security</t>
  </si>
  <si>
    <t>Trust Models &amp; Management</t>
  </si>
  <si>
    <t>Trust Theories</t>
  </si>
  <si>
    <t>Trustworthy User Devices</t>
  </si>
  <si>
    <t>https://mailman.science.ru.nl/pipermail/dcypher/2012-July/000152.html</t>
  </si>
  <si>
    <t>Access control and authentication</t>
  </si>
  <si>
    <t>Applied cryptography</t>
  </si>
  <si>
    <t>Cloud security</t>
  </si>
  <si>
    <t>Critical Infrastructure Protection</t>
  </si>
  <si>
    <t>Data and Applications Security</t>
  </si>
  <si>
    <t>Digital Forensics</t>
  </si>
  <si>
    <t>Human Aspects of Information Security and Assurance</t>
  </si>
  <si>
    <t>Information Security Education</t>
  </si>
  <si>
    <t>Information Security Management</t>
  </si>
  <si>
    <t>Information Technology Mis-Use and the Law</t>
  </si>
  <si>
    <t>Managing information security functions</t>
  </si>
  <si>
    <t>Mobile security</t>
  </si>
  <si>
    <t>Network &amp; Distributed Systems Security</t>
  </si>
  <si>
    <t>Pervasive Systems Security</t>
  </si>
  <si>
    <t>Marrakech, Morocco</t>
  </si>
  <si>
    <t>http://www.wikicfp.com/cfp/servlet/event.showcfp?eventid=32582&amp;copyownerid=49587</t>
  </si>
  <si>
    <t xml:space="preserve">Access control and authentication </t>
  </si>
  <si>
    <t xml:space="preserve">Applied cryptography </t>
  </si>
  <si>
    <t xml:space="preserve">Cloud and big data security </t>
  </si>
  <si>
    <t xml:space="preserve">Critical Infrastructure Protection </t>
  </si>
  <si>
    <t xml:space="preserve">Data and Applications Security </t>
  </si>
  <si>
    <t xml:space="preserve">Digital Forensics </t>
  </si>
  <si>
    <t xml:space="preserve">Human Aspects of Information Security and Assurance </t>
  </si>
  <si>
    <t xml:space="preserve">Identity Management </t>
  </si>
  <si>
    <t xml:space="preserve">Information Security Education </t>
  </si>
  <si>
    <t xml:space="preserve">Information Security Management </t>
  </si>
  <si>
    <t xml:space="preserve">Information Technology Mis-Use and the Law </t>
  </si>
  <si>
    <t xml:space="preserve">Managing information security functions </t>
  </si>
  <si>
    <t xml:space="preserve">Mobile security </t>
  </si>
  <si>
    <t xml:space="preserve">Multilateral Security </t>
  </si>
  <si>
    <t xml:space="preserve">Network &amp; Distributed Systems Security </t>
  </si>
  <si>
    <t xml:space="preserve">Pervasive Systems Security </t>
  </si>
  <si>
    <t xml:space="preserve">Privacy protection </t>
  </si>
  <si>
    <t xml:space="preserve">Trust Management </t>
  </si>
  <si>
    <t>Audit and risk analysis</t>
  </si>
  <si>
    <t>https://www.ifipsec.org/2015/cfp.php</t>
  </si>
  <si>
    <t>Big data security and privacy</t>
  </si>
  <si>
    <t>Cloud security and privacy</t>
  </si>
  <si>
    <t>Critical infrastructure protection</t>
  </si>
  <si>
    <t>Cyber-physical systems security</t>
  </si>
  <si>
    <t>Data and applications security</t>
  </si>
  <si>
    <t>Digital forensics</t>
  </si>
  <si>
    <t>Human aspects of security and privacy</t>
  </si>
  <si>
    <t>Information security education</t>
  </si>
  <si>
    <t>Information security management</t>
  </si>
  <si>
    <t>Information technology mis-use and the law</t>
  </si>
  <si>
    <t>Network &amp; distributed systems security</t>
  </si>
  <si>
    <t>Pervasive systems security</t>
  </si>
  <si>
    <t>Privacy protection and privacy enhancing technologies</t>
  </si>
  <si>
    <t>Surveillance and counter-surveillance</t>
  </si>
  <si>
    <t>Trust management</t>
  </si>
  <si>
    <t>Ghent, Belgium</t>
  </si>
  <si>
    <t>http://ifipsec.org/2016/cfp.php</t>
  </si>
  <si>
    <t>Privacy protection and Privacy-by-design</t>
  </si>
  <si>
    <t>privacy enhancing technologies</t>
  </si>
  <si>
    <t>Rome, Italy</t>
  </si>
  <si>
    <t>http://ifipsec.org/2017/cfp.php</t>
  </si>
  <si>
    <t>Privacy enhancing technologies</t>
  </si>
  <si>
    <t>Security and privacy in crowdsourcing</t>
  </si>
  <si>
    <t>Security and privacy in pervasive systems</t>
  </si>
  <si>
    <t>Security and privacy in the Internet of Things</t>
  </si>
  <si>
    <t>Security and privacy policies</t>
  </si>
  <si>
    <t>Usable security</t>
  </si>
  <si>
    <t>http://www.wikicfp.com/cfp/servlet/event.showcfp?eventid=2199&amp;copyownerid=2</t>
  </si>
  <si>
    <t>Accounting and Audit</t>
  </si>
  <si>
    <t>Anonymity and Pseudonymity</t>
  </si>
  <si>
    <t>Attacks and Prevention of Online Fraud</t>
  </si>
  <si>
    <t>Authentication and Non-repudiation</t>
  </si>
  <si>
    <t>Cryptographic Protocols and Functions</t>
  </si>
  <si>
    <t>Database and System Security</t>
  </si>
  <si>
    <t>Design and Analysis of Cryptographic Algorithms</t>
  </si>
  <si>
    <t>Formal Methods in Security</t>
  </si>
  <si>
    <t>Foundations of Computer Security</t>
  </si>
  <si>
    <t>Identity and Trust Management</t>
  </si>
  <si>
    <t>Infrastructure Security</t>
  </si>
  <si>
    <t>Intrusion Detection, Tolerance and Prevention</t>
  </si>
  <si>
    <t>Mobile, Ad Hoc and Sensor Network Security</t>
  </si>
  <si>
    <t>Network and Wireless Network Security</t>
  </si>
  <si>
    <t>Peer-to-Peer Network Security</t>
  </si>
  <si>
    <t>PKI and PMI</t>
  </si>
  <si>
    <t>Private Searches</t>
  </si>
  <si>
    <t>Security and Privacy in Pervasive/Ubiquitous Computing</t>
  </si>
  <si>
    <t>Security in Information Flow</t>
  </si>
  <si>
    <t>Security for Mobile Code</t>
  </si>
  <si>
    <t>Security of Grid Computing</t>
  </si>
  <si>
    <t>Security of eCommerce, eBusiness and eGovernment</t>
  </si>
  <si>
    <t>Security Models for Ambient Intelligence environments</t>
  </si>
  <si>
    <t xml:space="preserve">access control </t>
  </si>
  <si>
    <t xml:space="preserve">accountability </t>
  </si>
  <si>
    <t xml:space="preserve">anonymity and pseudonymity </t>
  </si>
  <si>
    <t xml:space="preserve">applied cryptography </t>
  </si>
  <si>
    <t xml:space="preserve">authentication </t>
  </si>
  <si>
    <t xml:space="preserve">biometrics </t>
  </si>
  <si>
    <t xml:space="preserve">computer forensics </t>
  </si>
  <si>
    <t xml:space="preserve">cryptographic protocols </t>
  </si>
  <si>
    <t xml:space="preserve">database security </t>
  </si>
  <si>
    <t xml:space="preserve">data protection </t>
  </si>
  <si>
    <t xml:space="preserve">data/system integrity </t>
  </si>
  <si>
    <t xml:space="preserve">digital right management </t>
  </si>
  <si>
    <t xml:space="preserve">economics of security and privacy </t>
  </si>
  <si>
    <t xml:space="preserve">electronic frauds </t>
  </si>
  <si>
    <t xml:space="preserve">formal methods in security </t>
  </si>
  <si>
    <t xml:space="preserve">identity management </t>
  </si>
  <si>
    <t xml:space="preserve">information dissemination control </t>
  </si>
  <si>
    <t xml:space="preserve">information hiding and watermarking </t>
  </si>
  <si>
    <t xml:space="preserve">intrusion detection </t>
  </si>
  <si>
    <t xml:space="preserve">network security </t>
  </si>
  <si>
    <t xml:space="preserve">peer-to-peer security </t>
  </si>
  <si>
    <t xml:space="preserve">privacy </t>
  </si>
  <si>
    <t xml:space="preserve">security and privacy in pervasive/ubiquitous computing </t>
  </si>
  <si>
    <t xml:space="preserve">security in information flow </t>
  </si>
  <si>
    <t xml:space="preserve">security in IT outsourcing </t>
  </si>
  <si>
    <t xml:space="preserve">security for mobile code </t>
  </si>
  <si>
    <t xml:space="preserve">security of grid computing </t>
  </si>
  <si>
    <t xml:space="preserve">security of eCommerce, eBusiness and eGovernment </t>
  </si>
  <si>
    <t xml:space="preserve">security in location services </t>
  </si>
  <si>
    <t xml:space="preserve">security modeling and architectures </t>
  </si>
  <si>
    <t xml:space="preserve">security models for ambient intelligence environments </t>
  </si>
  <si>
    <t xml:space="preserve">security in social networks </t>
  </si>
  <si>
    <t>trust models and trust management policies</t>
  </si>
  <si>
    <t>http://www.wikicfp.com/cfp/servlet/event.showcfp?eventid=4791&amp;copyownerid=2</t>
  </si>
  <si>
    <t>Boca Raton</t>
  </si>
  <si>
    <t>http://www.wikicfp.com/cfp/servlet/event.showcfp?eventid=10296&amp;copyownerid=12724</t>
  </si>
  <si>
    <t xml:space="preserve">secure group communications </t>
  </si>
  <si>
    <t xml:space="preserve">secure cloud computing </t>
  </si>
  <si>
    <t xml:space="preserve">trust models and trust management policies </t>
  </si>
  <si>
    <t xml:space="preserve">embedded security </t>
  </si>
  <si>
    <t>Xi’an, China</t>
  </si>
  <si>
    <t>http://www.wikicfp.com/cfp/servlet/event.showcfp?eventid=14836&amp;copyownerid=10253</t>
  </si>
  <si>
    <t>embedded security</t>
  </si>
  <si>
    <t>Passau, Germany</t>
  </si>
  <si>
    <t>accountability</t>
  </si>
  <si>
    <t>anonymity and pseudonymity</t>
  </si>
  <si>
    <t>biometrics</t>
  </si>
  <si>
    <t>digital right management</t>
  </si>
  <si>
    <t>economics of security and privacy</t>
  </si>
  <si>
    <t>formal methods in security</t>
  </si>
  <si>
    <t>information dissemination control</t>
  </si>
  <si>
    <t>insider threats</t>
  </si>
  <si>
    <t>IT forensics tools and methods</t>
  </si>
  <si>
    <t>malware design</t>
  </si>
  <si>
    <t>network security</t>
  </si>
  <si>
    <t>secure cloud computing</t>
  </si>
  <si>
    <t>security and privacy in pervasive/ubiquitous computing</t>
  </si>
  <si>
    <t>security for embedded systems</t>
  </si>
  <si>
    <t>security in location services</t>
  </si>
  <si>
    <t>security in social networks</t>
  </si>
  <si>
    <t>security modeling and architectures</t>
  </si>
  <si>
    <t>security of eCommerce, eBusiness and eGovernment</t>
  </si>
  <si>
    <t>software security</t>
  </si>
  <si>
    <t>web security</t>
  </si>
  <si>
    <t>https://web.sec.uni-passau.de/isc2012/call.html</t>
  </si>
  <si>
    <t>Dallas, Texas</t>
  </si>
  <si>
    <t>http://isc.utdallas.edu/</t>
  </si>
  <si>
    <t>information hiding and watermarking</t>
  </si>
  <si>
    <t>secure group communications</t>
  </si>
  <si>
    <t>security in information flow</t>
  </si>
  <si>
    <t>security models for ambient intelligence environments</t>
  </si>
  <si>
    <t>http://www.wikicfp.com/cfp/servlet/event.showcfp?eventid=37774&amp;copyownerid=3190</t>
  </si>
  <si>
    <t>access control </t>
  </si>
  <si>
    <t>accountability </t>
  </si>
  <si>
    <t>anonymity and pseudonymity </t>
  </si>
  <si>
    <t>applied cryptography </t>
  </si>
  <si>
    <t>authentication </t>
  </si>
  <si>
    <t>biometrics </t>
  </si>
  <si>
    <t>computer forensics </t>
  </si>
  <si>
    <t>cryptographic protocols </t>
  </si>
  <si>
    <t>database security </t>
  </si>
  <si>
    <t>data protection </t>
  </si>
  <si>
    <t>data/system integrity </t>
  </si>
  <si>
    <t>digital right management </t>
  </si>
  <si>
    <t>economics of security and privacy </t>
  </si>
  <si>
    <t>electronic frauds </t>
  </si>
  <si>
    <t>formal methods in security </t>
  </si>
  <si>
    <t>identity management </t>
  </si>
  <si>
    <t>information dissemination control </t>
  </si>
  <si>
    <t>information hiding and watermarking </t>
  </si>
  <si>
    <t>intrusion detection </t>
  </si>
  <si>
    <t>network security </t>
  </si>
  <si>
    <t>peer-to-peer security </t>
  </si>
  <si>
    <t>privacy </t>
  </si>
  <si>
    <t>secure group communications </t>
  </si>
  <si>
    <t>security and privacy in pervasive/ubiquitous computing </t>
  </si>
  <si>
    <t>security in information flow </t>
  </si>
  <si>
    <t>security in IT outsourcing </t>
  </si>
  <si>
    <t>security for mobile code </t>
  </si>
  <si>
    <t>secure cloud computing </t>
  </si>
  <si>
    <t>security of eCommerce, eBusiness and eGovernment </t>
  </si>
  <si>
    <t>security in location services </t>
  </si>
  <si>
    <t>security modeling and architectures </t>
  </si>
  <si>
    <t>security models for ambient intelligence environments </t>
  </si>
  <si>
    <t>security in social networks </t>
  </si>
  <si>
    <t>trust models and trust management policies </t>
  </si>
  <si>
    <t>embedded security </t>
  </si>
  <si>
    <t>Trondheim, Norway</t>
  </si>
  <si>
    <t>http://www.wikicfp.com/cfp/servlet/event.showcfp?eventid=44288&amp;copyownerid=74777</t>
  </si>
  <si>
    <t xml:space="preserve">critical infrastructure security </t>
  </si>
  <si>
    <t xml:space="preserve">information hiding &amp; watermarking </t>
  </si>
  <si>
    <t xml:space="preserve">security for Internet of Things </t>
  </si>
  <si>
    <t xml:space="preserve">security modelling &amp; architectures </t>
  </si>
  <si>
    <t xml:space="preserve">security and privacy in social networks </t>
  </si>
  <si>
    <t xml:space="preserve">security and privacy in pervasive and ubiquitous computing </t>
  </si>
  <si>
    <t>trust models and trust policies</t>
  </si>
  <si>
    <t>critical infrastructure security </t>
  </si>
  <si>
    <t>information hiding &amp; watermarking </t>
  </si>
  <si>
    <t>security for Internet of Things </t>
  </si>
  <si>
    <t>security modeling &amp; architectures </t>
  </si>
  <si>
    <t>security and privacy in social networks </t>
  </si>
  <si>
    <t>security and privacy in pervasive and ubiquitous computing </t>
  </si>
  <si>
    <t>trust models and trust policies </t>
  </si>
  <si>
    <t>http://www.wikicfp.com/cfp/servlet/event.showcfp?eventid=51599&amp;copyownerid=42045</t>
  </si>
  <si>
    <t>Ho Chi Minh city, Vietnam</t>
  </si>
  <si>
    <t>http://www.wikicfp.com/cfp/servlet/event.showcfp?eventid=60862&amp;copyownerid=95142</t>
  </si>
  <si>
    <t>Manor Road, Oxford, OX13UJ, UK</t>
  </si>
  <si>
    <t>https://ima.org.uk/6153/16th-ima-international-conference-on-cryptography-and-coding/</t>
  </si>
  <si>
    <t>Cryptography and Coding</t>
  </si>
  <si>
    <t>St Catherine’s College, University of Oxford</t>
  </si>
  <si>
    <t>https://ima.org.uk/1340/15th-ima-international-conference-cryptography-coding/</t>
  </si>
  <si>
    <t>St. Anne’s College, Oxford</t>
  </si>
  <si>
    <t>https://ima.org.uk/1294/14th-ima-international-conference-cryptography-coding/</t>
  </si>
  <si>
    <t>Lady Margaret Hall, University of Oxford</t>
  </si>
  <si>
    <t>https://ima.org.uk/1255/13th-ima-international-conference-cryptography-coding/</t>
  </si>
  <si>
    <t>The Royal Agricultural College, Cirencester</t>
  </si>
  <si>
    <t>https://ima.org.uk/1205/12th-ima-conference-cryptography-coding/</t>
  </si>
  <si>
    <t>Cirencester, UK</t>
  </si>
  <si>
    <t>http://www.isg.rhul.ac.uk/~sdg/cirencester.html</t>
  </si>
  <si>
    <t>https://www.loc.gov/item/2005936359/</t>
  </si>
  <si>
    <t>Punta del Este, Uruguay</t>
  </si>
  <si>
    <t>Algebraic and combinatorial coding theory</t>
  </si>
  <si>
    <t>Algorithms in finite fields</t>
  </si>
  <si>
    <t>Analysis of algorithms in information theory</t>
  </si>
  <si>
    <t>Application of coding theory in computer science</t>
  </si>
  <si>
    <t>Coding techniques for storage</t>
  </si>
  <si>
    <t>Combinatorial game theory</t>
  </si>
  <si>
    <t>Communication complexity</t>
  </si>
  <si>
    <t>Data compression algorithms and source coding</t>
  </si>
  <si>
    <t>Data networks</t>
  </si>
  <si>
    <t>Detection</t>
  </si>
  <si>
    <t>LDPC codes, turbo codes, and iterative decoding</t>
  </si>
  <si>
    <t>Multi-user information theory</t>
  </si>
  <si>
    <t>Universal prediction and on-line algorithms</t>
  </si>
  <si>
    <t>https://www.fing.edu.uy/inco/eventos/itw06/flyer.pdf</t>
  </si>
  <si>
    <t>Bergen, Norway</t>
  </si>
  <si>
    <t>Space-time codes and cooperative relay networks</t>
  </si>
  <si>
    <t>Error-control for wireless communication: Forward error correction or ARQ?</t>
  </si>
  <si>
    <t>Network coding for wireless communication</t>
  </si>
  <si>
    <t>Low correlation sequences and streamciphers</t>
  </si>
  <si>
    <t>http://www.selmer.uib.no/ITW2007.html</t>
  </si>
  <si>
    <t>Porto, Portugal</t>
  </si>
  <si>
    <t>http://www.dcc.fc.up.pt/itw08/itw2008cfp.pdf</t>
  </si>
  <si>
    <t xml:space="preserve">Source Coding </t>
  </si>
  <si>
    <t>Taormina</t>
  </si>
  <si>
    <t>http://www.wikicfp.com/cfp/servlet/event.showcfp?eventid=3488&amp;copyownerid=1491</t>
  </si>
  <si>
    <t>Distributed source and channel coding </t>
  </si>
  <si>
    <t>Joint source and channel coding </t>
  </si>
  <si>
    <t>Coding for wireless systems </t>
  </si>
  <si>
    <t>Coding for sensor and ad-hoc networks </t>
  </si>
  <si>
    <t>Coding and biology </t>
  </si>
  <si>
    <t>MIMO and space-time coding </t>
  </si>
  <si>
    <t>Graph-based codes and iterative decoding </t>
  </si>
  <si>
    <t>Cooperation in wireless systems </t>
  </si>
  <si>
    <t>Sequences and coding </t>
  </si>
  <si>
    <t>Cryptography </t>
  </si>
  <si>
    <t>Compressed sensing </t>
  </si>
  <si>
    <t>Coding applications</t>
  </si>
  <si>
    <t>Mena House Cairo, Egypt</t>
  </si>
  <si>
    <t>Coding theory and practice, Communication theory, Cryptography, Detection and estimation and Information theory and statistics</t>
  </si>
  <si>
    <t>Paraty, Brazil.</t>
  </si>
  <si>
    <t>https://www.ieee.org/conferences_events/conferences/conferencedetails/index.html?Conf_ID=16275</t>
  </si>
  <si>
    <t>http://www.wikicfp.com/cfp/servlet/event.showcfp?eventid=14727&amp;copyownerid=21661</t>
  </si>
  <si>
    <t xml:space="preserve">Graph-based codes and iterative decoding </t>
  </si>
  <si>
    <t xml:space="preserve">Coding, lattices and cryptography </t>
  </si>
  <si>
    <t xml:space="preserve">Physical layer security </t>
  </si>
  <si>
    <t xml:space="preserve">Distributed source and channel coding </t>
  </si>
  <si>
    <t xml:space="preserve">Quantum computing and coding </t>
  </si>
  <si>
    <t xml:space="preserve">Coding for wireless systems </t>
  </si>
  <si>
    <t xml:space="preserve">Information Theory in Biology </t>
  </si>
  <si>
    <t>Compressed sensing</t>
  </si>
  <si>
    <t xml:space="preserve">Information theoretic security </t>
  </si>
  <si>
    <t xml:space="preserve">Privacy and cryptography </t>
  </si>
  <si>
    <t xml:space="preserve">Machine learning and information theory </t>
  </si>
  <si>
    <t xml:space="preserve">Information theory in biology </t>
  </si>
  <si>
    <t xml:space="preserve">Network data compression </t>
  </si>
  <si>
    <t>http://www.wikicfp.com/cfp/servlet/event.showcfp?eventid=17560&amp;copyownerid=27685</t>
  </si>
  <si>
    <t>Seville</t>
  </si>
  <si>
    <t>BioInformatics</t>
  </si>
  <si>
    <t>Communication</t>
  </si>
  <si>
    <t>Machine Learning</t>
  </si>
  <si>
    <t>Security</t>
  </si>
  <si>
    <t>Spectrum Sharing</t>
  </si>
  <si>
    <t>Coding</t>
  </si>
  <si>
    <t>Networks</t>
  </si>
  <si>
    <t>Statistics</t>
  </si>
  <si>
    <t>http://itw2013.tsc.uc3m.es/node/2</t>
  </si>
  <si>
    <t>Hobart, Tasmania, Australia</t>
  </si>
  <si>
    <t>Distributed source and channel coding</t>
  </si>
  <si>
    <t>Joint source and channel coding</t>
  </si>
  <si>
    <t>Coding for wireless systems</t>
  </si>
  <si>
    <t>Coding for sensor and ad-hoc networks</t>
  </si>
  <si>
    <t>MIMO and space-time coding</t>
  </si>
  <si>
    <t>Graph-based codes and iterative decoding</t>
  </si>
  <si>
    <t>Cooperation in wireless systems</t>
  </si>
  <si>
    <t>Sequences and coding</t>
  </si>
  <si>
    <t>Coding applications: optical communications, smart grid, underwater, etc</t>
  </si>
  <si>
    <t>Information theoretic security</t>
  </si>
  <si>
    <t>http://itw2014.jaist.ac.jp/</t>
  </si>
  <si>
    <t>http://www.wikicfp.com/cfp/servlet/event.showcfp?eventid=40530&amp;copyownerid=50937</t>
  </si>
  <si>
    <t xml:space="preserve">IT and CS </t>
  </si>
  <si>
    <t xml:space="preserve">Learning, universal coding, empirical design </t>
  </si>
  <si>
    <t xml:space="preserve">Interactive communication, protocols </t>
  </si>
  <si>
    <t xml:space="preserve">IT and Networks </t>
  </si>
  <si>
    <t xml:space="preserve">Single-letter characterization and structured codes </t>
  </si>
  <si>
    <t xml:space="preserve">Network Coding </t>
  </si>
  <si>
    <t xml:space="preserve">IT and Estimation/Signal Processing </t>
  </si>
  <si>
    <t xml:space="preserve">I-MMSE </t>
  </si>
  <si>
    <t xml:space="preserve">Wiener Estimation for coding </t>
  </si>
  <si>
    <t xml:space="preserve">sparse processing </t>
  </si>
  <si>
    <t xml:space="preserve">Codes for special applications </t>
  </si>
  <si>
    <t xml:space="preserve">Lattice codes </t>
  </si>
  <si>
    <t>Memory systems, distributed storage</t>
  </si>
  <si>
    <t>Cambridge, UK</t>
  </si>
  <si>
    <t>Information Theory, Statistics and Machine Learning</t>
  </si>
  <si>
    <t>Information Theory and Compressed Sensing</t>
  </si>
  <si>
    <t>Information Theory and Radar</t>
  </si>
  <si>
    <t>http://sigproc.eng.cam.ac.uk/ITW2016/CallForPapers</t>
  </si>
  <si>
    <t>Kaohsiung Exhibition Center, Kaohsiung,Taiwan</t>
  </si>
  <si>
    <t>Information Theory for Content Distribution:</t>
  </si>
  <si>
    <t>Distributed data storage</t>
  </si>
  <si>
    <t>Peer-to-peer network coded broadcasting</t>
  </si>
  <si>
    <t>Coded caching for wireless and wireline transmissions</t>
  </si>
  <si>
    <t>Delay-constrained communications</t>
  </si>
  <si>
    <t>Information Theory and Biology:</t>
  </si>
  <si>
    <t>Information theory and intercellular communications</t>
  </si>
  <si>
    <t>Information theory and neuroscience</t>
  </si>
  <si>
    <t>Information-theoretical analysis of biologically-inspired</t>
  </si>
  <si>
    <t>Information Theory and Quantum Communications:</t>
  </si>
  <si>
    <t>Quantum information</t>
  </si>
  <si>
    <t>Quantum computation</t>
  </si>
  <si>
    <t>Quantum cryptography</t>
  </si>
  <si>
    <t>Information Theory and Coding for Memories:</t>
  </si>
  <si>
    <t>New coding techniques for non-volatile memory channels</t>
  </si>
  <si>
    <t>Coding and signal processing for dense memory</t>
  </si>
  <si>
    <t>Multi-dimensional coding for storage channels</t>
  </si>
  <si>
    <t>http://www.itw2017.org/</t>
  </si>
  <si>
    <t>Trakai, Lithuania</t>
  </si>
  <si>
    <t>Concepts, models, methods, tools, and techniques in Enterprise and IS Engineering</t>
  </si>
  <si>
    <t>Business process management</t>
  </si>
  <si>
    <t>Business process modeling, analysis, and engineering</t>
  </si>
  <si>
    <t>Requirements engineering</t>
  </si>
  <si>
    <t>Enterprise architecture and frameworks</t>
  </si>
  <si>
    <t>Model-driven engineering</t>
  </si>
  <si>
    <t>Aspect-oriented analysis and modeling</t>
  </si>
  <si>
    <t>Domain-specific languages and tools</t>
  </si>
  <si>
    <t>Blockchain technology</t>
  </si>
  <si>
    <t>Advanced database systems</t>
  </si>
  <si>
    <t>Reuse</t>
  </si>
  <si>
    <t>Testing and validation</t>
  </si>
  <si>
    <t>Architectures and quality aspects of information systems</t>
  </si>
  <si>
    <t>Service-oriented IS</t>
  </si>
  <si>
    <t>Multi-agent IS</t>
  </si>
  <si>
    <t>Process-aware IS</t>
  </si>
  <si>
    <t>Cloud-based IS</t>
  </si>
  <si>
    <t>Multi-platform IS</t>
  </si>
  <si>
    <t>Cyber-physical systems</t>
  </si>
  <si>
    <t>Internet of things</t>
  </si>
  <si>
    <t>Privacy, trust and security in information systems</t>
  </si>
  <si>
    <t>Quality of services</t>
  </si>
  <si>
    <t>Integration and interoperability</t>
  </si>
  <si>
    <t>Distributed, mobile and open architecture</t>
  </si>
  <si>
    <t>Domain-specific information systems</t>
  </si>
  <si>
    <t>GIS</t>
  </si>
  <si>
    <t>Medical IS</t>
  </si>
  <si>
    <t>Legal IS</t>
  </si>
  <si>
    <t>Educational IS</t>
  </si>
  <si>
    <t>Cyber-Social Systems</t>
  </si>
  <si>
    <t>Social computing technologies</t>
  </si>
  <si>
    <t>Smart city</t>
  </si>
  <si>
    <t>Smart government</t>
  </si>
  <si>
    <t>Big data and its analytics</t>
  </si>
  <si>
    <t>Big data applications</t>
  </si>
  <si>
    <t>Big data integrity</t>
  </si>
  <si>
    <t>Big data processing</t>
  </si>
  <si>
    <t>Security and privacy in the era of data science and big data</t>
  </si>
  <si>
    <t>Big data analysis and semantics</t>
  </si>
  <si>
    <t>Data visualisation</t>
  </si>
  <si>
    <t>Cognitive Computing</t>
  </si>
  <si>
    <t>Cognitive computing techniques using artificial intelligence, sophisticated pattern and speech recognition, and natural language processing</t>
  </si>
  <si>
    <t>Machine learning</t>
  </si>
  <si>
    <t>Neural networks</t>
  </si>
  <si>
    <t>Big data and cognition</t>
  </si>
  <si>
    <t>Big data infrastructure for cognition</t>
  </si>
  <si>
    <t>Knowledge, ontologies, data and knowledge management</t>
  </si>
  <si>
    <t>Knowledge representation</t>
  </si>
  <si>
    <t>Ontology engineering</t>
  </si>
  <si>
    <t>Enterprise ontology</t>
  </si>
  <si>
    <t>Semantic web</t>
  </si>
  <si>
    <t>Domain ontologies</t>
  </si>
  <si>
    <t>Domain analysis and modeling</t>
  </si>
  <si>
    <t>Education and training</t>
  </si>
  <si>
    <t>Applications and case studies</t>
  </si>
  <si>
    <t>https://www.mii.lt/balticDBIS2018/index.php?q=topics</t>
  </si>
  <si>
    <t>Big Data Applications and Cloud Computing</t>
  </si>
  <si>
    <t>Big Data Integrity and Privacy</t>
  </si>
  <si>
    <t>Big Data Processing and Analysis</t>
  </si>
  <si>
    <t>Big Data And Semantics</t>
  </si>
  <si>
    <t>Data and Knowledge Management</t>
  </si>
  <si>
    <t>Data Integration and Security</t>
  </si>
  <si>
    <t>Data Services and Cloud Computing</t>
  </si>
  <si>
    <t>Data Warehousing</t>
  </si>
  <si>
    <t>Distributed Data Integration and Cloud Computing</t>
  </si>
  <si>
    <t>Domain-oriented IS ( e.g. GIS, environmental IS, governmental IS, etc)</t>
  </si>
  <si>
    <t>E-services, e-government, e-business, e-learning, e-health</t>
  </si>
  <si>
    <t>Human Computer Interaction (wrt Web Information Systems, etc)</t>
  </si>
  <si>
    <t>Information Systems and AI Technologies</t>
  </si>
  <si>
    <t>IS Engineering and Integration</t>
  </si>
  <si>
    <t>IS, Mobile Computing, and Agents</t>
  </si>
  <si>
    <t>Integrated and Interoperable Database Technologies</t>
  </si>
  <si>
    <t>Knowledge Engineering and Databases</t>
  </si>
  <si>
    <t>Linguistic Components of IS</t>
  </si>
  <si>
    <t>Linked Data and Linked Open Data</t>
  </si>
  <si>
    <t>Linked Data Integration, Quering, Reasoning, and Schema Learning</t>
  </si>
  <si>
    <t>Ontology Applications</t>
  </si>
  <si>
    <t>Ontology Engineering (e.g. modularisation, design patterns, ontology matching, etc.)</t>
  </si>
  <si>
    <t>Privacy, Trust and Security in IS</t>
  </si>
  <si>
    <t>Requirements Engineering for IS</t>
  </si>
  <si>
    <t>Semantic Annotation and Semantic Interoperability</t>
  </si>
  <si>
    <t>Semantic Technologies for IS</t>
  </si>
  <si>
    <t>Semantic-driven IS Design Methodologies</t>
  </si>
  <si>
    <t>Service Oriented Information Systems</t>
  </si>
  <si>
    <t>Social Web Mining* Stream Data Processing</t>
  </si>
  <si>
    <t>Web Information Systems, Evaluation and Personalisation</t>
  </si>
  <si>
    <t>Web-scale Data Management (indexing, crawling, etc.)</t>
  </si>
  <si>
    <t>https://www.dbis.lu.lv/topics/</t>
  </si>
  <si>
    <t xml:space="preserve">Big Data Applications and Cloud Computing </t>
  </si>
  <si>
    <t xml:space="preserve">Big Data Integrity and Privacy </t>
  </si>
  <si>
    <t xml:space="preserve">Big Data Processing and Analysis </t>
  </si>
  <si>
    <t xml:space="preserve">Big Data And Semantics </t>
  </si>
  <si>
    <t xml:space="preserve">Business Process Modeling </t>
  </si>
  <si>
    <t xml:space="preserve">Data and Knowledge Management </t>
  </si>
  <si>
    <t xml:space="preserve">Data Integration and Security </t>
  </si>
  <si>
    <t xml:space="preserve">Data Services and Cloud Computing </t>
  </si>
  <si>
    <t xml:space="preserve">Data Warehousing </t>
  </si>
  <si>
    <t xml:space="preserve">Distributed Data Integration and Cloud Computing </t>
  </si>
  <si>
    <t xml:space="preserve">Domain-oriented IS ( e.g. GIS, environmental IS, governmental IS, etc) </t>
  </si>
  <si>
    <t xml:space="preserve">E-services, e-government, e-business, e-learning, e-health </t>
  </si>
  <si>
    <t>Human Computer Interaction (wrt Web</t>
  </si>
  <si>
    <t xml:space="preserve">Information Systems, etc) </t>
  </si>
  <si>
    <t xml:space="preserve">Information Systems and AI Technologies </t>
  </si>
  <si>
    <t xml:space="preserve">IS Engineering and Integration </t>
  </si>
  <si>
    <t xml:space="preserve">IS, Mobile Computing, and Agents </t>
  </si>
  <si>
    <t xml:space="preserve">Knowledge Engineering and Databases </t>
  </si>
  <si>
    <t xml:space="preserve">Linguistic Components of IS </t>
  </si>
  <si>
    <t xml:space="preserve">Linked Data and Linked Open Data </t>
  </si>
  <si>
    <t xml:space="preserve">Linked Data Integration, Quering, Reasoning, and Schema Learning </t>
  </si>
  <si>
    <t xml:space="preserve">Ontology Applications </t>
  </si>
  <si>
    <t xml:space="preserve">Ontology Engineering (e.g. modularisation, design patterns, ontology matching, etc.) </t>
  </si>
  <si>
    <t xml:space="preserve">Privacy, Trust and Security in IS </t>
  </si>
  <si>
    <t xml:space="preserve">Requirements Engineering for IS </t>
  </si>
  <si>
    <t xml:space="preserve">Semantic Annotation and Semantic Interoperability </t>
  </si>
  <si>
    <t xml:space="preserve">Semantic Technologies for IS </t>
  </si>
  <si>
    <t xml:space="preserve">Semantic-driven IS Design Methodologies </t>
  </si>
  <si>
    <t xml:space="preserve">Service Oriented Information Systems </t>
  </si>
  <si>
    <t xml:space="preserve">Social Web Mining </t>
  </si>
  <si>
    <t>Web Information Systems, Evaluation and</t>
  </si>
  <si>
    <t xml:space="preserve">Personalisation </t>
  </si>
  <si>
    <t>Vilnius, Lithuania</t>
  </si>
  <si>
    <t>business process modelling, engineering and management, activity modelling, advanced transaction and workflow management</t>
  </si>
  <si>
    <t>e-business, e-commerce, e-government</t>
  </si>
  <si>
    <t>advanced e-learning environments and technologies, engineering and evaluation of learning environments and education systems</t>
  </si>
  <si>
    <t>architectures, quality and other aspects of advanced enterprise and information systems,</t>
  </si>
  <si>
    <t>enterprise systems, information systems, and software systems engineering,</t>
  </si>
  <si>
    <t>model driven approach to software development, domain specific languages and tools,</t>
  </si>
  <si>
    <t>SOA, service engineering, service negotiation, quality of services,</t>
  </si>
  <si>
    <t>cloud computing, application of web technologies in enterprise and information systems,</t>
  </si>
  <si>
    <t>privacy, trust and security in information systems,</t>
  </si>
  <si>
    <t>knowledge, ontologies, and knowledge management in information systems,</t>
  </si>
  <si>
    <t>operational research, data analysis, data mining, knowledge discovery, optimization and visualization in information systems,</t>
  </si>
  <si>
    <t>distributed and component-based information systems, multimedia information systems, domain-oriented information systems (GIS, medical IS, legal IS, technical IS, etc.),</t>
  </si>
  <si>
    <t>foundations of databases,</t>
  </si>
  <si>
    <t>data warehousing and OLAP,</t>
  </si>
  <si>
    <t>advanced database architectures, object-oriented, deductive and active databases, database and knowledge-base management systems and technologies,</t>
  </si>
  <si>
    <t>data models, database design, database development tools, database quality and performance,</t>
  </si>
  <si>
    <t>query languages, query processing and optimisation, storage management,</t>
  </si>
  <si>
    <t>special databases (text DB, multimedia DB, statistical DB, scientific DB, engineering DB, real-time DB, temporal and spatial DB, etc.),</t>
  </si>
  <si>
    <t>data-intensive scientific and engineering applications,</t>
  </si>
  <si>
    <t>other aspects of advanced information systems and advanced databases.</t>
  </si>
  <si>
    <t>http://ati.ttu.ee/dbis2014/files/DBIS2014_CfP.pdf</t>
  </si>
  <si>
    <t>https://www.mii.lt/BalticDBIS2012/index.php?q=topics</t>
  </si>
  <si>
    <t>Data Integration Methods</t>
  </si>
  <si>
    <t>Database Technology and Semantic Web</t>
  </si>
  <si>
    <t>Distributed Databases</t>
  </si>
  <si>
    <t>Model based Data Storages</t>
  </si>
  <si>
    <t>Information Systems and Security</t>
  </si>
  <si>
    <t>Information Systems Integration</t>
  </si>
  <si>
    <t>Linguistic Components of Information Systems</t>
  </si>
  <si>
    <t>Ontologies and Concept-Based Search</t>
  </si>
  <si>
    <t>Ontology Design and Learning</t>
  </si>
  <si>
    <t>Ontology-Based Information Systems</t>
  </si>
  <si>
    <t>Querying OWL</t>
  </si>
  <si>
    <t>Requirements Engineering for Information Systems</t>
  </si>
  <si>
    <t>Service Oriented Architectures</t>
  </si>
  <si>
    <t>Tools, Techniques and Languages for Model Driven Development</t>
  </si>
  <si>
    <t>Domain Specific Languages an Tools</t>
  </si>
  <si>
    <t>Application of Domain Specific Languages for Information Systems</t>
  </si>
  <si>
    <t>Business Information Systems</t>
  </si>
  <si>
    <t>Component-Based Systems Development</t>
  </si>
  <si>
    <t>Database Development Tools</t>
  </si>
  <si>
    <t>E-government and E-commerce</t>
  </si>
  <si>
    <t>Geographic Information Systems</t>
  </si>
  <si>
    <t>National Information Infrastructure Development</t>
  </si>
  <si>
    <t>Ontology-enabled Information Retrieval</t>
  </si>
  <si>
    <t>RDF Databases</t>
  </si>
  <si>
    <t>Semantic Technologies for Information Systems</t>
  </si>
  <si>
    <t>Software Process Improvement</t>
  </si>
  <si>
    <t>Software and Systems Quality</t>
  </si>
  <si>
    <t>Web Information Systems</t>
  </si>
  <si>
    <t>http://web.archive.org/web/20100919234724/http://www.lumii.lv:80/dbis2010/page.php?page=topics</t>
  </si>
  <si>
    <t>Information Systems, Mobile Computing, and Agents</t>
  </si>
  <si>
    <t>Integrated Information Systems</t>
  </si>
  <si>
    <t>Logic and Databases</t>
  </si>
  <si>
    <t>Service-Oriented Information System Analysis and Design</t>
  </si>
  <si>
    <t>http://www.cs.ioc.ee/balt2008/index.php?page=topics</t>
  </si>
  <si>
    <t>Riga</t>
  </si>
  <si>
    <t>http://web.archive.org/web/20070706031541/http://isl.vtu.lt/dbis2006</t>
  </si>
  <si>
    <t>http://web.archive.org/web/20060214024149/http://www.riti.lv:80/dbis2004/venue.html</t>
  </si>
  <si>
    <t>Data Models and Database Design</t>
  </si>
  <si>
    <t>Distributed Database Techniques and Interoperability</t>
  </si>
  <si>
    <t>Domain Ontologies and Concept-Based Search</t>
  </si>
  <si>
    <t>Data Warehousing, OLAP, and Knowledge Discovery</t>
  </si>
  <si>
    <t>Intelligent Information Agents</t>
  </si>
  <si>
    <t>Knowledge Representation and Knowledge Engineering</t>
  </si>
  <si>
    <t>Knowledge Management and</t>
  </si>
  <si>
    <t>Metamodels and Model Driven Architecture</t>
  </si>
  <si>
    <t>Modeling Languages and Tools for Information Systems</t>
  </si>
  <si>
    <t>Ontology Design Methods</t>
  </si>
  <si>
    <t>Quantum Computing</t>
  </si>
  <si>
    <t>Web and Databases</t>
  </si>
  <si>
    <t>XML and Databases</t>
  </si>
  <si>
    <t>Agent-Oriented Approaches to Data Integration</t>
  </si>
  <si>
    <t>Agents and Knowledge Management</t>
  </si>
  <si>
    <t>Databases and Data Mining Technologies for Specific Domains (Bioinformatics, etc.)</t>
  </si>
  <si>
    <t>E-Commerce and Database Technology</t>
  </si>
  <si>
    <t>Information Systems and Artificial Intelligence Technologies</t>
  </si>
  <si>
    <t>Information Systems Development Tools</t>
  </si>
  <si>
    <t>Intelligent Information Access</t>
  </si>
  <si>
    <t>Legal Information Systems</t>
  </si>
  <si>
    <t>Ontologies in Agent-Oriented Information Systems</t>
  </si>
  <si>
    <t>Regional Infrastructure Information Systems and Database Applications</t>
  </si>
  <si>
    <t>Harbin, China</t>
  </si>
  <si>
    <t>https://lists.w3.org/Archives/Public/www-rdf-interest/2007Feb/0011.html</t>
  </si>
  <si>
    <t>Advanced Data Mining:</t>
  </si>
  <si>
    <t>Grand challenges of data mining</t>
  </si>
  <si>
    <t>Mining on data streams</t>
  </si>
  <si>
    <t>Spatial data mining</t>
  </si>
  <si>
    <t>Web mining</t>
  </si>
  <si>
    <t>High performance data mining algorithms</t>
  </si>
  <si>
    <t>Data-mining-ready structures and pre-processing</t>
  </si>
  <si>
    <t>Data mining visualization</t>
  </si>
  <si>
    <t>Information hiding in data mining</t>
  </si>
  <si>
    <t>Parallel and distributed data mining algorithms</t>
  </si>
  <si>
    <t>Graph and subgraph mining</t>
  </si>
  <si>
    <t>Text video, multimedia data mining</t>
  </si>
  <si>
    <t>Correlation mining</t>
  </si>
  <si>
    <t>Bench marking and evaluations</t>
  </si>
  <si>
    <t>Interactive data mining</t>
  </si>
  <si>
    <t>Competitive analysis of mining algorithms</t>
  </si>
  <si>
    <t>Database administration, indexing, performance tuning</t>
  </si>
  <si>
    <t>DNA Sequencing, Bioinformatics, Genomics, and biometrics</t>
  </si>
  <si>
    <t>Medical informatics</t>
  </si>
  <si>
    <t>Disaster prediction</t>
  </si>
  <si>
    <t>Financial market analysis</t>
  </si>
  <si>
    <t>Grid Computing</t>
  </si>
  <si>
    <t>Image interpretations</t>
  </si>
  <si>
    <t>E-commerce and Web services</t>
  </si>
  <si>
    <t>Remote monitoring</t>
  </si>
  <si>
    <t>Online filtering</t>
  </si>
  <si>
    <t>Chengdu, China</t>
  </si>
  <si>
    <t>Advanced Data Mining Topics:</t>
  </si>
  <si>
    <t xml:space="preserve">Grand challenges of data mining </t>
  </si>
  <si>
    <t xml:space="preserve">Mining on data streams </t>
  </si>
  <si>
    <t xml:space="preserve">Spatial data mining </t>
  </si>
  <si>
    <t>Text, video, multimedia data mining</t>
  </si>
  <si>
    <t xml:space="preserve">Web mining </t>
  </si>
  <si>
    <t xml:space="preserve">High performance data mining algorithms </t>
  </si>
  <si>
    <t xml:space="preserve">Data-mining-ready structures and pre-processing </t>
  </si>
  <si>
    <t xml:space="preserve">Data mining visualization </t>
  </si>
  <si>
    <t xml:space="preserve">Information hiding in data mining </t>
  </si>
  <si>
    <t xml:space="preserve">Competitive analysis of mining algorithms </t>
  </si>
  <si>
    <t>Data Mining Applications:</t>
  </si>
  <si>
    <t xml:space="preserve">Database administration, indexing, performance tuning </t>
  </si>
  <si>
    <t>Grid computing</t>
  </si>
  <si>
    <t xml:space="preserve">DNA Sequencing, Bioinformatics, Genomics, and biometrics </t>
  </si>
  <si>
    <t xml:space="preserve">Medical informatics </t>
  </si>
  <si>
    <t xml:space="preserve">Disaster prediction </t>
  </si>
  <si>
    <t xml:space="preserve">Financial market analysis </t>
  </si>
  <si>
    <t>http://users.cis.fiu.edu/~taoli/ADMA08-CFP.pdf</t>
  </si>
  <si>
    <t>Application of Data Mining in Education</t>
  </si>
  <si>
    <t>http://ksei.bnu.edu.cn/adma2009/callforpaper.htm</t>
  </si>
  <si>
    <t>Chongqing, China</t>
  </si>
  <si>
    <t>Data mining foundations:</t>
  </si>
  <si>
    <t xml:space="preserve">Novel data mining algorithms in traditional areas (such as classification, regression, clustering, probabilistic modeling, and association analysis) </t>
  </si>
  <si>
    <t xml:space="preserve">Algorithms for new, structured, data types, such as arising in chemistry, biology, environment, and other scientific domains </t>
  </si>
  <si>
    <t xml:space="preserve">Developing a unifying theory of data mining </t>
  </si>
  <si>
    <t xml:space="preserve">Mining sequences and sequential data </t>
  </si>
  <si>
    <t xml:space="preserve">Mining spatial and temporal datasets </t>
  </si>
  <si>
    <t xml:space="preserve">Mining textual , Semistructured and unstructured datasets </t>
  </si>
  <si>
    <t xml:space="preserve">High performance implementations of data mining algorithms </t>
  </si>
  <si>
    <t xml:space="preserve">Scalable and High-Performance Mining </t>
  </si>
  <si>
    <t xml:space="preserve">Probabilistic and Statistical Methods </t>
  </si>
  <si>
    <t xml:space="preserve">Abnormality and Outlier Detection </t>
  </si>
  <si>
    <t xml:space="preserve">Spatial and Temporal Mining </t>
  </si>
  <si>
    <t xml:space="preserve">Text and Web Mining </t>
  </si>
  <si>
    <t>Mining in targeted application contexts:</t>
  </si>
  <si>
    <t xml:space="preserve">Mining high speed data streams </t>
  </si>
  <si>
    <t xml:space="preserve">Mining sensor data </t>
  </si>
  <si>
    <t xml:space="preserve">Distributed data mining and mining multi-agent data </t>
  </si>
  <si>
    <t xml:space="preserve">Mining in networked settings: web, social and computer networks, and online communities </t>
  </si>
  <si>
    <t xml:space="preserve">Data mining in electronic commerce, such as recommendation, sponsored web search, advertising, and marketing tasks </t>
  </si>
  <si>
    <t>Methodological aspects and the KDD process:</t>
  </si>
  <si>
    <t xml:space="preserve">Data pre-processing, Dimension Reduction, data reduction, feature selection, Data Cleaning, Noise Reduction, and feature transformation </t>
  </si>
  <si>
    <t xml:space="preserve">Quality assessment, interestingness analysis, and post-processing </t>
  </si>
  <si>
    <t xml:space="preserve">Statistical foundations for robust and scalable data mining </t>
  </si>
  <si>
    <t xml:space="preserve">Handling imbalanced data </t>
  </si>
  <si>
    <t xml:space="preserve">Automating the mining process and other process related issues </t>
  </si>
  <si>
    <t xml:space="preserve">Dealing with cost sensitive data and loss models </t>
  </si>
  <si>
    <t xml:space="preserve">Human-machine interaction and visual data mining </t>
  </si>
  <si>
    <t xml:space="preserve">Security, privacy, and data integrity </t>
  </si>
  <si>
    <t>Integrated KDD applications and systems:</t>
  </si>
  <si>
    <t xml:space="preserve">Bioinformatics, Life Sciences, Medical Systems , computational chemistry, geoinformatics, and other science &amp; engineering disciplines </t>
  </si>
  <si>
    <t xml:space="preserve">Content Management, Digital Libraries, and Search </t>
  </si>
  <si>
    <t xml:space="preserve">Image and Graphics </t>
  </si>
  <si>
    <t xml:space="preserve">Complex system </t>
  </si>
  <si>
    <t xml:space="preserve">Cloud computing and Grid computing </t>
  </si>
  <si>
    <t xml:space="preserve">Wireless Sensor Networks </t>
  </si>
  <si>
    <t xml:space="preserve">Evolutionary Computation </t>
  </si>
  <si>
    <t xml:space="preserve">Privacy Preserving Data Mining and Data Publishing </t>
  </si>
  <si>
    <t xml:space="preserve">Interestingness and Relevance </t>
  </si>
  <si>
    <t xml:space="preserve">Data and Result Visualization </t>
  </si>
  <si>
    <t xml:space="preserve">Engineering and Manufacturing </t>
  </si>
  <si>
    <t xml:space="preserve">Enterprise data mining and management </t>
  </si>
  <si>
    <t xml:space="preserve">Geographic and Environmental Information Systems </t>
  </si>
  <si>
    <t xml:space="preserve">Computational finance, online trading, and analysis of markets </t>
  </si>
  <si>
    <t xml:space="preserve">Intrusion detection, fraud prevention, and surveillance </t>
  </si>
  <si>
    <t xml:space="preserve">Healthcare, epidemic modeling, and clinical research </t>
  </si>
  <si>
    <t xml:space="preserve">Customer relationship management </t>
  </si>
  <si>
    <t xml:space="preserve">Enterprise resource planning </t>
  </si>
  <si>
    <t xml:space="preserve">Government , home and personal applications </t>
  </si>
  <si>
    <t xml:space="preserve">Scientific databases </t>
  </si>
  <si>
    <t xml:space="preserve">Social network analysis </t>
  </si>
  <si>
    <t xml:space="preserve">Intelligence analysis </t>
  </si>
  <si>
    <t>Other novel applications and case studies</t>
  </si>
  <si>
    <t>http://www.wikicfp.com/cfp/servlet/event.showcfp?eventid=8799&amp;copyownerid=5211</t>
  </si>
  <si>
    <t>http://www.wikicfp.com/cfp/servlet/event.showcfp?eventid=15798</t>
  </si>
  <si>
    <t xml:space="preserve">Social network mining </t>
  </si>
  <si>
    <t xml:space="preserve">Social search and analysis </t>
  </si>
  <si>
    <t xml:space="preserve">Collective intelligence in the social Web </t>
  </si>
  <si>
    <t xml:space="preserve">Parallel and distributed data mining algorithms </t>
  </si>
  <si>
    <t xml:space="preserve">Graph and subgraph mining </t>
  </si>
  <si>
    <t xml:space="preserve">Methodologies on large-scale data mining; </t>
  </si>
  <si>
    <t xml:space="preserve">Text, video, multimedia data mining </t>
  </si>
  <si>
    <t xml:space="preserve">Modeling complex social systems </t>
  </si>
  <si>
    <t xml:space="preserve">Evolution of social communities and social media </t>
  </si>
  <si>
    <t xml:space="preserve">Collaborative filtering in social networks </t>
  </si>
  <si>
    <t xml:space="preserve">Security and privacy issues </t>
  </si>
  <si>
    <t xml:space="preserve">Social network applications </t>
  </si>
  <si>
    <t xml:space="preserve">Scalable data preprocessing and cleaning techniques </t>
  </si>
  <si>
    <t xml:space="preserve">Data mining systems in finance, sciences, retail, e-commerce </t>
  </si>
  <si>
    <t xml:space="preserve">Emerging applications of large-scale data mining </t>
  </si>
  <si>
    <t xml:space="preserve">Empirical study of data mining algorithms </t>
  </si>
  <si>
    <t xml:space="preserve">Parallel data mining applications </t>
  </si>
  <si>
    <t xml:space="preserve">E-commerce and Web services </t>
  </si>
  <si>
    <t xml:space="preserve">Intelligent system </t>
  </si>
  <si>
    <t>Application of data mining in education</t>
  </si>
  <si>
    <t>Nanjing, China</t>
  </si>
  <si>
    <t>Advanced Data Mining Techniques:</t>
  </si>
  <si>
    <t>Scalable data preprocessing and cleaning techniques</t>
  </si>
  <si>
    <t>Social network mining</t>
  </si>
  <si>
    <t>Social search and analysis</t>
  </si>
  <si>
    <t>Collective intelligence in the social Web</t>
  </si>
  <si>
    <t>Methodologies on large-scale data mining</t>
  </si>
  <si>
    <t>Modeling complex social systems</t>
  </si>
  <si>
    <t>Evolution of social communities and social media</t>
  </si>
  <si>
    <t>Collaborative filtering in social networks</t>
  </si>
  <si>
    <t>Advanced Data Mining Applications:</t>
  </si>
  <si>
    <t>Data mining systems in finance, sciences, retail, e-commerce</t>
  </si>
  <si>
    <t>Emerging applications of large-scale data mining</t>
  </si>
  <si>
    <t>Empirical study of data mining algorithms</t>
  </si>
  <si>
    <t>Parallel data mining applications</t>
  </si>
  <si>
    <t>DNA sequencing, bioinformatics, genomics, and biometrics</t>
  </si>
  <si>
    <t>Intelligent system</t>
  </si>
  <si>
    <t>Application of data mining in educatio</t>
  </si>
  <si>
    <t>http://adma2012.njue.edu.cn/call-for-papers.html</t>
  </si>
  <si>
    <t>Hangzhou, China at Zhejiang University</t>
  </si>
  <si>
    <t>sequential data mining</t>
  </si>
  <si>
    <t>opinion mining</t>
  </si>
  <si>
    <t>behavior mining</t>
  </si>
  <si>
    <t>stream mining</t>
  </si>
  <si>
    <t>web mining</t>
  </si>
  <si>
    <t>image mining</t>
  </si>
  <si>
    <t>text mining</t>
  </si>
  <si>
    <t>social network mining</t>
  </si>
  <si>
    <t>classification</t>
  </si>
  <si>
    <t>clustering</t>
  </si>
  <si>
    <t>pattern mining</t>
  </si>
  <si>
    <t>regression, prediction, feature extraction</t>
  </si>
  <si>
    <t>applications</t>
  </si>
  <si>
    <t>http://data-mining.philippe-fournier-viger.com/brief-report-adma-2013-conference/</t>
  </si>
  <si>
    <t>Guilin, China</t>
  </si>
  <si>
    <t>https://www.myhuiban.com/conference/533?lang=en_us</t>
  </si>
  <si>
    <t xml:space="preserve">Graph mining </t>
  </si>
  <si>
    <t xml:space="preserve">Correlation mining </t>
  </si>
  <si>
    <t xml:space="preserve">Bench marking and evaluations </t>
  </si>
  <si>
    <t xml:space="preserve">Interactive data mining </t>
  </si>
  <si>
    <t>Data Mining Applications in following areas:</t>
  </si>
  <si>
    <t xml:space="preserve">Green computing data mining </t>
  </si>
  <si>
    <t xml:space="preserve">Grid computing </t>
  </si>
  <si>
    <t xml:space="preserve">DNA sequencing, bioinformatics, genomics, and biometrics </t>
  </si>
  <si>
    <t xml:space="preserve">Image interpretations </t>
  </si>
  <si>
    <t xml:space="preserve">Remote monitoring </t>
  </si>
  <si>
    <t xml:space="preserve">Online filtering </t>
  </si>
  <si>
    <t xml:space="preserve">Application of Data Mining in Education </t>
  </si>
  <si>
    <t xml:space="preserve">Social network data mining </t>
  </si>
  <si>
    <t>Smartphone data mining</t>
  </si>
  <si>
    <t>http://data-mining.philippe-fournier-viger.com/the-adma-2015-conference-has-been-cancelled/</t>
  </si>
  <si>
    <t>Fudan university, China</t>
  </si>
  <si>
    <t>Graph mining</t>
  </si>
  <si>
    <t>Internet of Things</t>
  </si>
  <si>
    <t>https://cs.adelaide.edu.au/~adma2016/</t>
  </si>
  <si>
    <t xml:space="preserve">Data Mining Topics: </t>
  </si>
  <si>
    <t>Benchmarking and evaluations</t>
  </si>
  <si>
    <t>Internet of Things mining</t>
  </si>
  <si>
    <t>Personalization and recommendation systems</t>
  </si>
  <si>
    <t xml:space="preserve">Data Mining Applications: </t>
  </si>
  <si>
    <t>Big data</t>
  </si>
  <si>
    <t>Web of Things</t>
  </si>
  <si>
    <t>Social network data mining</t>
  </si>
  <si>
    <t>Green computing data mining</t>
  </si>
  <si>
    <t>Smart Nation applications.</t>
  </si>
  <si>
    <t>http://www.wikicfp.com/cfp/servlet/event.showcfp?eventid=64840&amp;copyownerid=99963</t>
  </si>
  <si>
    <t>Calcutta, India</t>
  </si>
  <si>
    <t>cryptology </t>
  </si>
  <si>
    <t>http://2000.indocrypt.org/</t>
  </si>
  <si>
    <t>http://grampus.jaist.ac.jp/miyaji-lab/announce/report/2001/indocrypt2001.html</t>
  </si>
  <si>
    <t>Indian Institute of Technology, Chennai</t>
  </si>
  <si>
    <t>Hyderabad</t>
  </si>
  <si>
    <t>New Delhi</t>
  </si>
  <si>
    <t>Foundations and complexity theory</t>
  </si>
  <si>
    <t>Lattices</t>
  </si>
  <si>
    <t>Information theory</t>
  </si>
  <si>
    <t>Broadcast encryption</t>
  </si>
  <si>
    <t>Stream ciphers</t>
  </si>
  <si>
    <t>Protocols</t>
  </si>
  <si>
    <t>Block ciphers</t>
  </si>
  <si>
    <t>Zero-knowledge</t>
  </si>
  <si>
    <t>Hash functions</t>
  </si>
  <si>
    <t>Identification protocols</t>
  </si>
  <si>
    <t>Message authentication codes</t>
  </si>
  <si>
    <t>Key management protocols</t>
  </si>
  <si>
    <t>Symmetric-key cryptanalysis</t>
  </si>
  <si>
    <t>Threshold cryptography</t>
  </si>
  <si>
    <t>Boolean functions</t>
  </si>
  <si>
    <t>Voting/anonymity</t>
  </si>
  <si>
    <t>Secret sharing</t>
  </si>
  <si>
    <t>Traitor tracing, watermarking and fingerprinting</t>
  </si>
  <si>
    <t>Public-key cryptography</t>
  </si>
  <si>
    <t>Multi-party computation</t>
  </si>
  <si>
    <t>Digital signature schemes</t>
  </si>
  <si>
    <t>Oblivious transfer and PIR</t>
  </si>
  <si>
    <t>Elliptic curves</t>
  </si>
  <si>
    <t>Public-key cryptanalysis</t>
  </si>
  <si>
    <t>Efficient implementations</t>
  </si>
  <si>
    <t>https://www.rocq.inria.fr/secret/indocrypt2004/cfp.html</t>
  </si>
  <si>
    <t>http://web.cs.ucla.edu/~rafail/indocrypt2005.txt</t>
  </si>
  <si>
    <t xml:space="preserve">Cryptography and Security (in general) </t>
  </si>
  <si>
    <t xml:space="preserve">Key management protocols </t>
  </si>
  <si>
    <t>Quantum cryptography and computation</t>
  </si>
  <si>
    <t>Key escrow</t>
  </si>
  <si>
    <t>Number theory</t>
  </si>
  <si>
    <t>Electronic commerce and payment</t>
  </si>
  <si>
    <t>Secret key cryptography</t>
  </si>
  <si>
    <t>Public key cryptography</t>
  </si>
  <si>
    <t>Message authentication codes (MACs)</t>
  </si>
  <si>
    <t>Cryptanalysis (other)</t>
  </si>
  <si>
    <t>Applications of cryptography (web, etc)</t>
  </si>
  <si>
    <t>Zero knowledge</t>
  </si>
  <si>
    <t>Suzhou, China</t>
  </si>
  <si>
    <t>Ad Hoc Network Security</t>
  </si>
  <si>
    <t>Access Control for Networks</t>
  </si>
  <si>
    <t>Anonymity and internet voting</t>
  </si>
  <si>
    <t>Cryptology</t>
  </si>
  <si>
    <t>Denial of Service</t>
  </si>
  <si>
    <t>Fast Cryptographic Algorithms</t>
  </si>
  <si>
    <t>IP Security</t>
  </si>
  <si>
    <t>Mobile and Wireless Security</t>
  </si>
  <si>
    <t>Multicast Security</t>
  </si>
  <si>
    <t>PKI</t>
  </si>
  <si>
    <t>Phishing</t>
  </si>
  <si>
    <t>Router Security</t>
  </si>
  <si>
    <t>Secure E-Mail</t>
  </si>
  <si>
    <t>Secure protocols (SSH, SSL, ...)</t>
  </si>
  <si>
    <t>Spyware</t>
  </si>
  <si>
    <t>Scanning</t>
  </si>
  <si>
    <t>Virtual Private Networks</t>
  </si>
  <si>
    <t>http://www.di.ens.fr/~pointche//Events/CANS06/cfp.pdf</t>
  </si>
  <si>
    <t>Chennai</t>
  </si>
  <si>
    <t>Kharagpur</t>
  </si>
  <si>
    <t>New Delhi, India</t>
  </si>
  <si>
    <t>http://indocrypt09.inria.fr/call.shtml</t>
  </si>
  <si>
    <t>Block/Stream ciphers</t>
  </si>
  <si>
    <t>Watermarking and fingerprinting</t>
  </si>
  <si>
    <t>Elliptic curve Cryptography</t>
  </si>
  <si>
    <t>Group communication</t>
  </si>
  <si>
    <t>Information theory and Security</t>
  </si>
  <si>
    <t>Cryptanalysis</t>
  </si>
  <si>
    <t>Design and Implementation</t>
  </si>
  <si>
    <t>http://indocrypt2010.uwaterloo.ca/</t>
  </si>
  <si>
    <t>new cryptographic primitive proposals, cryptanalysis, security models, hardware and software implementation aspects, cryptographic protocols, and applications</t>
  </si>
  <si>
    <t>cryptographic aspects of network security, complexity theory, information theory, coding theory, number theory, and quantum computing</t>
  </si>
  <si>
    <t>http://2011.indocrypt.org/call.html</t>
  </si>
  <si>
    <t>Kolkata</t>
  </si>
  <si>
    <t>http://www.isical.ac.in/~indocrypt/cfp.html</t>
  </si>
  <si>
    <t>Mumbai, India</t>
  </si>
  <si>
    <t>http://www.wikicfp.com/cfp/servlet/event.showcfp?eventid=30119&amp;copyownerid=49729</t>
  </si>
  <si>
    <t>new cryptographic primitive proposals, cryptanalysis, security models, implementation aspects, privacy issues, cryptographic protocols, quantum/post-quantum cryptography</t>
  </si>
  <si>
    <t>https://web.archive.org/web/20160318203035/http://indocrypt2015.org/index.php</t>
  </si>
  <si>
    <t>http://indocrypt2016.iiitd.edu.in/#call_for_papers</t>
  </si>
  <si>
    <t>http://events.csa.iisc.ernet.in/indocrypt2017/cfp.html</t>
  </si>
  <si>
    <t>http://www.ntu.edu.sg/home/awkng/inbosa2001.htm</t>
  </si>
  <si>
    <t>Agent deployment on WWW</t>
  </si>
  <si>
    <t>Agent systems and applications</t>
  </si>
  <si>
    <t>System architectures for Web Agent Environments</t>
  </si>
  <si>
    <t>Back-end Support for Web Agents</t>
  </si>
  <si>
    <t>Agents, Web and Electronic Commerce</t>
  </si>
  <si>
    <t>Agents, Web and Gadgets</t>
  </si>
  <si>
    <t>Agents for cooperative information systems</t>
  </si>
  <si>
    <t>Information gathering agents</t>
  </si>
  <si>
    <t>Agent communication protocols</t>
  </si>
  <si>
    <t>Middleware support for Agents</t>
  </si>
  <si>
    <t>Mobile agents on WWW</t>
  </si>
  <si>
    <t>Interacting Personalized Web Agents</t>
  </si>
  <si>
    <t>Expertise Finding Agents</t>
  </si>
  <si>
    <t>Agent Pricing Strategies and information economy</t>
  </si>
  <si>
    <t>Security and Privacy of Web Agents</t>
  </si>
  <si>
    <t>Standards for Agents on WWW</t>
  </si>
  <si>
    <t>Agents, Web and Work-flows</t>
  </si>
  <si>
    <t>Agents in mobile communications</t>
  </si>
  <si>
    <t>Agents in facility discovery</t>
  </si>
  <si>
    <t>Aix en Provence, France</t>
  </si>
  <si>
    <t>Active and Deductive Databases</t>
  </si>
  <si>
    <t xml:space="preserve">CIM - Applications                                       </t>
  </si>
  <si>
    <t>Client Server and Open Network Databases</t>
  </si>
  <si>
    <t>Connectionist Models</t>
  </si>
  <si>
    <t>Constraint Based Reasoning</t>
  </si>
  <si>
    <t xml:space="preserve">CSCW                                            </t>
  </si>
  <si>
    <t xml:space="preserve">Databases in the Humanities          </t>
  </si>
  <si>
    <t>Digital Libraries</t>
  </si>
  <si>
    <t xml:space="preserve">Distributed and Parallel Database Systems   </t>
  </si>
  <si>
    <t xml:space="preserve">Expert Systems Architecture         </t>
  </si>
  <si>
    <t>Hypertext / Hypermedia</t>
  </si>
  <si>
    <t>Information Modelling</t>
  </si>
  <si>
    <t xml:space="preserve">Information Retrieval                     </t>
  </si>
  <si>
    <t>Interoperable Databases</t>
  </si>
  <si>
    <t xml:space="preserve">Knowledge Acquisition  </t>
  </si>
  <si>
    <t xml:space="preserve">Knowledge Engineering  </t>
  </si>
  <si>
    <t xml:space="preserve">Legal Information Systems            </t>
  </si>
  <si>
    <t>Mobile Information Systems</t>
  </si>
  <si>
    <t>Multimedia Databases</t>
  </si>
  <si>
    <t>Natural Language Interfaces/Processing</t>
  </si>
  <si>
    <t>Object-Oriented Databases</t>
  </si>
  <si>
    <t>Office Information Systems</t>
  </si>
  <si>
    <t>Qualitative Reasoning</t>
  </si>
  <si>
    <t>Realtime Databases</t>
  </si>
  <si>
    <t>Reverse Engineering</t>
  </si>
  <si>
    <t>Scientific/Engineering Applications</t>
  </si>
  <si>
    <t>Social/Governmental Information Systems</t>
  </si>
  <si>
    <t>Statistical Databases</t>
  </si>
  <si>
    <t>Temporal and Spatial Databases</t>
  </si>
  <si>
    <t>Uncertainty Handling</t>
  </si>
  <si>
    <t>Uncertainty Reasoning</t>
  </si>
  <si>
    <t>User Interfaces to Databases</t>
  </si>
  <si>
    <t>Workflow and Process Automation</t>
  </si>
  <si>
    <t>WWW Interfaces</t>
  </si>
  <si>
    <t>http://www.dexa.org/previous/dexa2002/cfp/dexa.html</t>
  </si>
  <si>
    <t xml:space="preserve">CIM - Applications </t>
  </si>
  <si>
    <t xml:space="preserve">CSCW </t>
  </si>
  <si>
    <t xml:space="preserve">Databases in the Humanities </t>
  </si>
  <si>
    <t xml:space="preserve">Distributed and Parallel Database Systems </t>
  </si>
  <si>
    <t xml:space="preserve">Expert Systems Architecture </t>
  </si>
  <si>
    <t xml:space="preserve">Hypertext / Hypermedia </t>
  </si>
  <si>
    <t xml:space="preserve">Information Retrieval </t>
  </si>
  <si>
    <t xml:space="preserve">Knowledge Acquisition </t>
  </si>
  <si>
    <t xml:space="preserve">Knowledge Engineering </t>
  </si>
  <si>
    <t xml:space="preserve">Legal Information Systems </t>
  </si>
  <si>
    <t>http://www.dexa.org/previous/dexa2003/cfp/dexa.html</t>
  </si>
  <si>
    <t>http://www.dexa.org/previous/dexa2004/cfp/dexa.html</t>
  </si>
  <si>
    <t>http://www.dexa.org/previous/dexa2005/drupal/index07d0.html?q=dexa</t>
  </si>
  <si>
    <t>CIM - Applications</t>
  </si>
  <si>
    <t>CSCW</t>
  </si>
  <si>
    <t>Databases in the Humanities</t>
  </si>
  <si>
    <t>Distributed and Parallel Database Systems</t>
  </si>
  <si>
    <t>Expert Systems Architecture</t>
  </si>
  <si>
    <t>Information Retrieval</t>
  </si>
  <si>
    <t>Knowledge Acquisition</t>
  </si>
  <si>
    <t>Knowledge Engineering</t>
  </si>
  <si>
    <t>Real-time Databases</t>
  </si>
  <si>
    <t>Krakow, Poland</t>
  </si>
  <si>
    <t>http://www.dexa.org/previous/dexa2006/dexa_cfp.html</t>
  </si>
  <si>
    <t>Applications of Database Systems and Information Systems</t>
  </si>
  <si>
    <t>Applications of Expert Systems and Decision Support Systems</t>
  </si>
  <si>
    <t>Constraint Modelling and Processing</t>
  </si>
  <si>
    <t>Data and Information Modelling</t>
  </si>
  <si>
    <t>Data and Information Integration</t>
  </si>
  <si>
    <t>Data and Information Networks</t>
  </si>
  <si>
    <t>Data and Information Privacy and Security</t>
  </si>
  <si>
    <t>Data and Information Quality</t>
  </si>
  <si>
    <t>Data and Information Semantics</t>
  </si>
  <si>
    <t>Data and Information Streams</t>
  </si>
  <si>
    <t>Database and Information System Architecture and Performace</t>
  </si>
  <si>
    <t>Distributed Data and Distributed Databases</t>
  </si>
  <si>
    <t>Expert Systems and Decision Support Systems</t>
  </si>
  <si>
    <t>Interoperability</t>
  </si>
  <si>
    <t>Knowledge Modelling</t>
  </si>
  <si>
    <t>Knowledge Processing</t>
  </si>
  <si>
    <t>Mobile Data and Information</t>
  </si>
  <si>
    <t>Natural Language Interfaces</t>
  </si>
  <si>
    <t>Natural Language Processing</t>
  </si>
  <si>
    <t>Object, Object Relational, and Deductive Databases</t>
  </si>
  <si>
    <t>Pervasive Data and Information</t>
  </si>
  <si>
    <t>Process Modelling</t>
  </si>
  <si>
    <t>Process Support and Automation</t>
  </si>
  <si>
    <t>Query Processing and Optimisation</t>
  </si>
  <si>
    <t>Real-Time Databases</t>
  </si>
  <si>
    <t>Semantic Web and Ontologies</t>
  </si>
  <si>
    <t>User Interfaces to Databases and Information Systems</t>
  </si>
  <si>
    <t>WWW and Databases</t>
  </si>
  <si>
    <t>Workflow Management and Databases</t>
  </si>
  <si>
    <t>XML Query Processing and Optimisation</t>
  </si>
  <si>
    <t xml:space="preserve">Regensburg, Germany </t>
  </si>
  <si>
    <t>http://www.dexa.org/previous/dexa2007/_cfp_dxa.html</t>
  </si>
  <si>
    <t>Database and Information System Architecture and Performance</t>
  </si>
  <si>
    <t>Turin, Italy</t>
  </si>
  <si>
    <t>Applications of DB Systems and Information Systems</t>
  </si>
  <si>
    <t>Applications of Expert Systems and Decision Support</t>
  </si>
  <si>
    <t>Systems</t>
  </si>
  <si>
    <t>Data Structures and Data Management Algorithms</t>
  </si>
  <si>
    <t>Database and Information System Architecture and</t>
  </si>
  <si>
    <t>Performance</t>
  </si>
  <si>
    <t>Data Mining Algorithms</t>
  </si>
  <si>
    <t>Data Mining Systems, Data Warehousing, OLAP</t>
  </si>
  <si>
    <t>Distributed, Parallel, P2P, and Grid-based Databases</t>
  </si>
  <si>
    <t>Information Retrieval and Database Systems</t>
  </si>
  <si>
    <t>Knowledge Acquisition &amp; Management</t>
  </si>
  <si>
    <t>Metadata Management</t>
  </si>
  <si>
    <t>Multi-databases and Database Federation</t>
  </si>
  <si>
    <t>Sensor Data Management</t>
  </si>
  <si>
    <t>Statistical and Scientific Databases</t>
  </si>
  <si>
    <t>Temporal , Spatial, and High Dimensional Databases</t>
  </si>
  <si>
    <t>http://www.dexa.org/previous/dexa2008/files/uploads/CfP-DEXA_08_ext.pdf</t>
  </si>
  <si>
    <t>Linz, Austria</t>
  </si>
  <si>
    <t>http://www.dexa.org/previous/dexa2009/dexa_cfp.html</t>
  </si>
  <si>
    <t>Temporal, Spatial, and High Dimensional Databases</t>
  </si>
  <si>
    <t>Bilbao, Spain</t>
  </si>
  <si>
    <t>Distributed, Parallel, P2P, and Grid Databases</t>
  </si>
  <si>
    <t>Web Services</t>
  </si>
  <si>
    <t>http://www.dexa.org/previous/dexa2010/files/CfP_dexa_9.Feb_last.extension.pdf</t>
  </si>
  <si>
    <t>http://www.dexa.org/previous/dexa2011/node/39.html</t>
  </si>
  <si>
    <t>Integrity Constraints</t>
  </si>
  <si>
    <t>XML-based Databases</t>
  </si>
  <si>
    <t>Vienna (Austria)</t>
  </si>
  <si>
    <t>http://www.dexa.org/previous/dexa2012/dexa2012.html</t>
  </si>
  <si>
    <t>Acquisition, Modeling, Management and Processing of Knowledge</t>
  </si>
  <si>
    <t>Authenticity, Consistency, Integrity, Privacy, Quality, Security of Data</t>
  </si>
  <si>
    <t>Availability</t>
  </si>
  <si>
    <t>Constraint Modeling and Processing</t>
  </si>
  <si>
    <t>Database Federation and Integration, Interoperability, Multi-Databases</t>
  </si>
  <si>
    <t>Data Provenance</t>
  </si>
  <si>
    <t>Data Mining and Data Warehousing</t>
  </si>
  <si>
    <t>Datalog 2.0</t>
  </si>
  <si>
    <t>Decision Support Systems and Their Applications</t>
  </si>
  <si>
    <t>Dependability, Reliability and Fault Tolerance</t>
  </si>
  <si>
    <t>Distributed, Parallel, P2P, Grid, and Cloud Databases</t>
  </si>
  <si>
    <t>Incomplete and Uncertain Data</t>
  </si>
  <si>
    <t>Inconsistency Tolerance</t>
  </si>
  <si>
    <t>Information and Database Systems and Their Applications</t>
  </si>
  <si>
    <t>Mobile, Pervasive and Ubiquitous Data</t>
  </si>
  <si>
    <t>Modeling, Automation and Optimization of Processes</t>
  </si>
  <si>
    <t>NoSQL and NewSQL Databases</t>
  </si>
  <si>
    <t>Object, Object-Relational, and Deductive Databases</t>
  </si>
  <si>
    <t>Provenance of Data and Information</t>
  </si>
  <si>
    <t>Replicated Databases</t>
  </si>
  <si>
    <t>WWW and Databases, Web Services</t>
  </si>
  <si>
    <t>XML and Semi-structured Data</t>
  </si>
  <si>
    <t>http://www.dexa.org/previous/dexa2013/node/1.html</t>
  </si>
  <si>
    <t>http://www.dexa.org/previous/dexa2014/dexa2014.html</t>
  </si>
  <si>
    <t>Acquisition, Modeling and Processing of Data and Knowledge</t>
  </si>
  <si>
    <t>Authenticity, Consistency, Integrity, Privacy, Quality, Security</t>
  </si>
  <si>
    <t>Crowd Sourcing</t>
  </si>
  <si>
    <t>Data Clustering and Similarity Search</t>
  </si>
  <si>
    <t>Data Exchange, Schema Mapping</t>
  </si>
  <si>
    <t>Data Mining and Warehousing</t>
  </si>
  <si>
    <t>Data Provenance, Lineage</t>
  </si>
  <si>
    <t>Data Structures and Algorithms</t>
  </si>
  <si>
    <t>Database and Information System Architecture</t>
  </si>
  <si>
    <t>Database Federation, Cooperation, Integration, Networking</t>
  </si>
  <si>
    <t>Datalog 2.0, Deductive, Object-Oriented, Service-Oriented Databases</t>
  </si>
  <si>
    <t>Decision Support</t>
  </si>
  <si>
    <t>Dependability, High Availability, Fault Tolerance, Performance, Reliability</t>
  </si>
  <si>
    <t>Distributed, Replicated, Parallel, P2P, Grid, Cloud Databases</t>
  </si>
  <si>
    <t>Embedded Databases, Sensor Data, Streaming Data</t>
  </si>
  <si>
    <t>Graph Data Management, Graph Sampling</t>
  </si>
  <si>
    <t>Incomplete, Inconsistent, Uncertain, Vague Data, Inconsistency Tolerance</t>
  </si>
  <si>
    <t>Information Retrieval, Information Systems</t>
  </si>
  <si>
    <t>Kids and Data, Education, Learning</t>
  </si>
  <si>
    <t>Linked Data, Ontologies, Semantic Web, Web Databases, Web Services</t>
  </si>
  <si>
    <t>Spatial, Temporal, High Dimensional and Multimedia Databases</t>
  </si>
  <si>
    <t>Social Data Analysis</t>
  </si>
  <si>
    <t>Top-k Quieries, Answer Ranking</t>
  </si>
  <si>
    <t>User Interfaces</t>
  </si>
  <si>
    <t>Workflow Management</t>
  </si>
  <si>
    <t>XML, Semi-structured, Unstructured Data</t>
  </si>
  <si>
    <t>Valencia, Spain</t>
  </si>
  <si>
    <t>http://www.dexa.org/previous/dexa2015/dexa2015.html</t>
  </si>
  <si>
    <t>http://www.dexa.org/previous/dexa2016/dexa2016.html</t>
  </si>
  <si>
    <t>Authenticity, Privacy, Security, and Trust</t>
  </si>
  <si>
    <t>Availability, Reliability and Fault Tolerance</t>
  </si>
  <si>
    <t>Big Data Management and Analytics</t>
  </si>
  <si>
    <t>Consistency, Integrity,  Quality of Data</t>
  </si>
  <si>
    <t>Cloud Computing and Database-as-a-Service</t>
  </si>
  <si>
    <t>Data Integration, Metadata Management, and Interoperability</t>
  </si>
  <si>
    <t>Data Streams, and Sensor Data</t>
  </si>
  <si>
    <t>Digital Libraries, and Multimedia Databases</t>
  </si>
  <si>
    <t>Social Networks, Social Web, Graph, and Personal Information Management</t>
  </si>
  <si>
    <t>Query Processing and Transaction Management</t>
  </si>
  <si>
    <t>http://www.dexa.org/previous/dexa2017/dexa2017.html</t>
  </si>
  <si>
    <t>Agents and distributed systems</t>
  </si>
  <si>
    <t>Consistency, Integrity, Quality of Data</t>
  </si>
  <si>
    <t>Crowdsourcing</t>
  </si>
  <si>
    <t>Semantic Web and semantic data management</t>
  </si>
  <si>
    <t>Service Oriented Computing</t>
  </si>
  <si>
    <t>The uncertain Web and uncertain services</t>
  </si>
  <si>
    <t>Uncertain and probabilistic databases</t>
  </si>
  <si>
    <t>Regensburg, Germany</t>
  </si>
  <si>
    <t>http://www.dexa.org/dexa2018</t>
  </si>
  <si>
    <t>Setúbal - Portugal</t>
  </si>
  <si>
    <t>Access Control and Intrusion Detection:</t>
  </si>
  <si>
    <t>Intrusion Detection and Vulnerability Assessment</t>
  </si>
  <si>
    <t>Identification and Authentication</t>
  </si>
  <si>
    <t>Insider Threats and Countermeasures</t>
  </si>
  <si>
    <t>Intrusion Detection &amp; Prevention</t>
  </si>
  <si>
    <t>Trust models and metrics</t>
  </si>
  <si>
    <t>Regulation and Trust Mechanisms</t>
  </si>
  <si>
    <t>Models for Authentication, Trust and Authorization</t>
  </si>
  <si>
    <t>Access Control in Computing Environments</t>
  </si>
  <si>
    <t>Multiuser Information</t>
  </si>
  <si>
    <t>Network Security and Protocols:</t>
  </si>
  <si>
    <t>IPsec, VPNs and encryption modes</t>
  </si>
  <si>
    <t>Service and Systems Design and QoS Network Security</t>
  </si>
  <si>
    <t>Fairness Scheduling and QoS Guarantee</t>
  </si>
  <si>
    <t>Reliability and Dependability</t>
  </si>
  <si>
    <t>Web Performance and Reliability</t>
  </si>
  <si>
    <t>Denial of Service and other attacks</t>
  </si>
  <si>
    <t>Data and Systems Security</t>
  </si>
  <si>
    <t>Data Access &amp; Synchronization</t>
  </si>
  <si>
    <t>GPRS and CDMA Security</t>
  </si>
  <si>
    <t>Ubiquitous Computing Security</t>
  </si>
  <si>
    <t>Security in Localization systems</t>
  </si>
  <si>
    <t>Sensor and Mobile Ad Hoc Network Security</t>
  </si>
  <si>
    <t>Wireless Network Security (WiFi, WiMAX, WiMedia and others)</t>
  </si>
  <si>
    <t>Security of GSM/GPRS/UMTS systems</t>
  </si>
  <si>
    <t>E-commerce protocols and micropayment schemes</t>
  </si>
  <si>
    <t>Cryptographic Techniques and Key Management:</t>
  </si>
  <si>
    <t>Smart Card Security</t>
  </si>
  <si>
    <t>Public Key Crypto Applications</t>
  </si>
  <si>
    <t>Mobile Code &amp; Agent Security</t>
  </si>
  <si>
    <t>Information Assurance:</t>
  </si>
  <si>
    <t>Planning Security</t>
  </si>
  <si>
    <t>Risk Assessment</t>
  </si>
  <si>
    <t>Security Area Control</t>
  </si>
  <si>
    <t>Organizational Security Policies and Responsability</t>
  </si>
  <si>
    <t>Security Through Collaboration</t>
  </si>
  <si>
    <t>Human Factors and Human Behaviour Recognition Techniques</t>
  </si>
  <si>
    <t>Ethical and Legal Implications</t>
  </si>
  <si>
    <t>Intrusive, Explicit Security vs. Invisible, Implicit Computing</t>
  </si>
  <si>
    <t>Information Systems Auditing</t>
  </si>
  <si>
    <t>Management of Computing Security</t>
  </si>
  <si>
    <t>Security in Information Systems:</t>
  </si>
  <si>
    <t>Security for Grid Computing</t>
  </si>
  <si>
    <t>Secure Software Development Methodologies</t>
  </si>
  <si>
    <t>Security for Web Services</t>
  </si>
  <si>
    <t>Security for Databases and Data Warehouses</t>
  </si>
  <si>
    <t>E-Health</t>
  </si>
  <si>
    <t>Security Engineering</t>
  </si>
  <si>
    <t>Security Information Systems Architectures</t>
  </si>
  <si>
    <t>Security requirements</t>
  </si>
  <si>
    <t>Personal Data Protection</t>
  </si>
  <si>
    <t>XML Security</t>
  </si>
  <si>
    <t>Workflow and Business Process Security</t>
  </si>
  <si>
    <t>http://secrypt.icete.org/SECRYPT2006/CallforPapers.html</t>
  </si>
  <si>
    <t>http://secrypt.icete.org/SECRYPT2007/CallforPapers.html</t>
  </si>
  <si>
    <t>http://secrypt.icete.org/SECRYPT2008/CallforPapers.html</t>
  </si>
  <si>
    <t>IPsec, VPNs and Encryption Modes</t>
  </si>
  <si>
    <t>Denial of Service and Other Attacks</t>
  </si>
  <si>
    <t>Security in Localization Systems</t>
  </si>
  <si>
    <t>Wireless Network Security (WiFi, WiMAX, WiMedia and Others)</t>
  </si>
  <si>
    <t>Security of GSM/GPRS/UMTS Systems</t>
  </si>
  <si>
    <t>e-Commerce Protocols and Micropayment Schemes</t>
  </si>
  <si>
    <t>Phishing, adfraud, malware, and countermeasures</t>
  </si>
  <si>
    <t>Security in Information Systems and Software Engineering:</t>
  </si>
  <si>
    <t>Security Requirements (threats, vulnerabilities, risk, formal methods, etc.)</t>
  </si>
  <si>
    <t>Security Information Systems Architecture and Design and Security Patterns</t>
  </si>
  <si>
    <t>Security and secure testing</t>
  </si>
  <si>
    <t>Security Implementation</t>
  </si>
  <si>
    <t>Security Verification and Validation</t>
  </si>
  <si>
    <t>Security Deployment</t>
  </si>
  <si>
    <t>Security for Grid Computing and Web Services</t>
  </si>
  <si>
    <t>Model Driven Security, MDA and automated development</t>
  </si>
  <si>
    <t>Security Metrics and Measurement</t>
  </si>
  <si>
    <t>Personal Data Protection for Information Systems</t>
  </si>
  <si>
    <t>Security for Agile Software Development</t>
  </si>
  <si>
    <t>Case studies and experiences of secure software</t>
  </si>
  <si>
    <t>http://www.secrypt.icete.org/SECRYPT2009/call_for_papers.asp</t>
  </si>
  <si>
    <t xml:space="preserve">Data and Application Security and Privacy:  </t>
  </si>
  <si>
    <t>Secure cloud computing</t>
  </si>
  <si>
    <t>Security and privacy in IT outsourcing</t>
  </si>
  <si>
    <t>Security and privacy in location-based services</t>
  </si>
  <si>
    <t>Security and privacy in pervasive/ubiquitous computing</t>
  </si>
  <si>
    <t>Security and privacy in social networks</t>
  </si>
  <si>
    <t>Trust and reputation systems</t>
  </si>
  <si>
    <t xml:space="preserve">Access Control and Intrusion Detection:  </t>
  </si>
  <si>
    <t>Identification, Authentication and Non-repudiation</t>
  </si>
  <si>
    <t>Security in Distributed Systems</t>
  </si>
  <si>
    <t xml:space="preserve">Network Security and Protocols:  </t>
  </si>
  <si>
    <t>Active Defense Systems</t>
  </si>
  <si>
    <t xml:space="preserve">Cryptographic Techniques and Key Management:  </t>
  </si>
  <si>
    <t xml:space="preserve">Information Assurance:  </t>
  </si>
  <si>
    <t xml:space="preserve">Security in Information Systems and Software Engineering  </t>
  </si>
  <si>
    <t>Athens - Greece</t>
  </si>
  <si>
    <t>http://secrypt.icete.org/SECRYPT2010/call_for_papers.asp</t>
  </si>
  <si>
    <t>Biometrics Security and Privacy</t>
  </si>
  <si>
    <t>Database Security and Privacy</t>
  </si>
  <si>
    <t>Ethical and Legal Implications of Security and Privacy</t>
  </si>
  <si>
    <t>Organizational Security Policies</t>
  </si>
  <si>
    <t>Secure Cloud Computing</t>
  </si>
  <si>
    <t>Security and Privacy in Mobile Systems</t>
  </si>
  <si>
    <t>Security and Privacy in Complex Systems</t>
  </si>
  <si>
    <t>Security and Privacy in IT Outsourcing</t>
  </si>
  <si>
    <t>Security and Privacy in Location-based Services</t>
  </si>
  <si>
    <t>Security and Privacy in Web Sevices</t>
  </si>
  <si>
    <t>Security and Privacy Policies</t>
  </si>
  <si>
    <t>Security Requirements (Threats, Vulnerabilities, Risk, Formal Methods, etc.)</t>
  </si>
  <si>
    <t>Trust Management and Reputation Systems</t>
  </si>
  <si>
    <t>Seville, Spain</t>
  </si>
  <si>
    <t>http://secrypt.icete.org/SECRYPT2011/call_for_papers.asp</t>
  </si>
  <si>
    <t>Biometrics Security and Privacy </t>
  </si>
  <si>
    <t>Critical Infrastructure Protection </t>
  </si>
  <si>
    <t>Data Integrity </t>
  </si>
  <si>
    <t>Data Protection </t>
  </si>
  <si>
    <t>Database Security and Privacy </t>
  </si>
  <si>
    <t>Digital Forensics </t>
  </si>
  <si>
    <t>Ethical and Legal Implications of Security and Privacy </t>
  </si>
  <si>
    <t>Human Factors and Human Behaviour Recognition Techniques </t>
  </si>
  <si>
    <t>Identification, Authentication and Non-repudiation </t>
  </si>
  <si>
    <t>Identity Management </t>
  </si>
  <si>
    <t>Information Hiding </t>
  </si>
  <si>
    <t>Information Systems Auditing </t>
  </si>
  <si>
    <t>Insider Threats and Countermeasures </t>
  </si>
  <si>
    <t>Intellectual Property Protection </t>
  </si>
  <si>
    <t>Intrusion Detection &amp; Prevention </t>
  </si>
  <si>
    <t>Management of Computing Security </t>
  </si>
  <si>
    <t>Organizational Security Policies </t>
  </si>
  <si>
    <t>Peer-to-Peer Security </t>
  </si>
  <si>
    <t>Personal Data Protection for Information Systems </t>
  </si>
  <si>
    <t>Privacy </t>
  </si>
  <si>
    <t>Reliability and Dependability </t>
  </si>
  <si>
    <t>Risk Assessment </t>
  </si>
  <si>
    <t>Secure Cloud Computing </t>
  </si>
  <si>
    <t>Secure Software Development Methodologies </t>
  </si>
  <si>
    <t>Security and Privacy in Mobile Systems </t>
  </si>
  <si>
    <t>Security and privacy in Complex Systems </t>
  </si>
  <si>
    <t>Security and Privacy in IT Outsourcing </t>
  </si>
  <si>
    <t>Security and Privacy in Location-based Services </t>
  </si>
  <si>
    <t>Security and Privacy in Pervasive/Ubiquitous Computing </t>
  </si>
  <si>
    <t>Security and Privacy in Social Networks </t>
  </si>
  <si>
    <t>Security and Privacy in Web Sevices </t>
  </si>
  <si>
    <t>Security and Privacy Policies </t>
  </si>
  <si>
    <t>Security Area Control </t>
  </si>
  <si>
    <t>Security Deployment </t>
  </si>
  <si>
    <t>Security Engineering </t>
  </si>
  <si>
    <t>Security for Grid Computing </t>
  </si>
  <si>
    <t>Security in Distributed Systems </t>
  </si>
  <si>
    <t>Security Information Systems Architecture and Design and Security Patterns </t>
  </si>
  <si>
    <t>Security Management </t>
  </si>
  <si>
    <t>Security Metrics and Measurement </t>
  </si>
  <si>
    <t>Security Requirements (threats, vulnerabilities, risk, formal methods, etc.) </t>
  </si>
  <si>
    <t>Security Verification and Validation </t>
  </si>
  <si>
    <t>Sensor and Mobile Ad Hoc Network Security </t>
  </si>
  <si>
    <t>Service and Systems Design and QoS Network Security </t>
  </si>
  <si>
    <t>Software Security </t>
  </si>
  <si>
    <t>Trust management and Reputation Systems </t>
  </si>
  <si>
    <t>Ubiquitous Computing Security </t>
  </si>
  <si>
    <t>Wireless Network Security (WiFi, WiMAX, WiMedia and others) </t>
  </si>
  <si>
    <t>http://www.wikicfp.com/cfp/servlet/event.showcfp?eventid=18569&amp;copyownerid=27654</t>
  </si>
  <si>
    <t>Formal Methods for Security</t>
  </si>
  <si>
    <t>Human Factors and Human Behavior Recognition Techniques</t>
  </si>
  <si>
    <t>Security and privacy in Complex Systems</t>
  </si>
  <si>
    <t>Security and Privacy in Crowdsourcing</t>
  </si>
  <si>
    <t>Security and Privacy in Smart Grids</t>
  </si>
  <si>
    <t>Security and Privacy in the Cloud</t>
  </si>
  <si>
    <t>Security and Privacy in Web Services</t>
  </si>
  <si>
    <t>Security Information Systems Architecture</t>
  </si>
  <si>
    <t>Trust management and Reputation Systems</t>
  </si>
  <si>
    <t>Wireless Network Security</t>
  </si>
  <si>
    <t>http://www.secrypt.icete.org/CallForPapers.aspx?y=2013</t>
  </si>
  <si>
    <t>Reykjavík, Iceland</t>
  </si>
  <si>
    <t>Formal Methods for Security </t>
  </si>
  <si>
    <t>Human Factors and Human Behavior Recognition Techniques </t>
  </si>
  <si>
    <t>Privacy Enhancing Technologies </t>
  </si>
  <si>
    <t>Security and Privacy in Crowdsourcing </t>
  </si>
  <si>
    <t>Security and Privacy in Smart Grids </t>
  </si>
  <si>
    <t>Security and Privacy in the Cloud </t>
  </si>
  <si>
    <t>Security and Privacy in Web Services </t>
  </si>
  <si>
    <t>Security Information Systems Architecture </t>
  </si>
  <si>
    <t>Security Protocols </t>
  </si>
  <si>
    <t>Security requirements </t>
  </si>
  <si>
    <t>Wireless Network Security </t>
  </si>
  <si>
    <t>http://www.wikicfp.com/cfp/servlet/event.showcfp?eventid=37817&amp;copyownerid=22168</t>
  </si>
  <si>
    <t>Colmar, France</t>
  </si>
  <si>
    <t>http://www.wikicfp.com/cfp/servlet/event.showcfp?eventid=43132&amp;copyownerid=22168</t>
  </si>
  <si>
    <t>http://www.secrypt.icete.org/?y=2016</t>
  </si>
  <si>
    <t xml:space="preserve">Access Control </t>
  </si>
  <si>
    <t xml:space="preserve">Applied Cryptography </t>
  </si>
  <si>
    <t xml:space="preserve">Biometrics Security and Privacy </t>
  </si>
  <si>
    <t xml:space="preserve">Data Integrity </t>
  </si>
  <si>
    <t xml:space="preserve">Data Protection </t>
  </si>
  <si>
    <t xml:space="preserve">Database Security and Privacy </t>
  </si>
  <si>
    <t xml:space="preserve">Digital Rights Management </t>
  </si>
  <si>
    <t xml:space="preserve">Ethical and Legal Implications of Security and Privacy </t>
  </si>
  <si>
    <t xml:space="preserve">Formal Methods for Security </t>
  </si>
  <si>
    <t xml:space="preserve">Human Factors and Human Behavior Recognition Techniques </t>
  </si>
  <si>
    <t xml:space="preserve">Identification, Authentication and Non-repudiation </t>
  </si>
  <si>
    <t xml:space="preserve">Information Hiding </t>
  </si>
  <si>
    <t xml:space="preserve">Information Systems Auditing </t>
  </si>
  <si>
    <t xml:space="preserve">Insider Threats and Countermeasures </t>
  </si>
  <si>
    <t xml:space="preserve">Intellectual Property Protection </t>
  </si>
  <si>
    <t xml:space="preserve">Intrusion Detection &amp; Prevention </t>
  </si>
  <si>
    <t xml:space="preserve">Management of Computing Security </t>
  </si>
  <si>
    <t xml:space="preserve">Organizational Security Policies </t>
  </si>
  <si>
    <t xml:space="preserve">Peer-to-Peer Security </t>
  </si>
  <si>
    <t xml:space="preserve">Personal Data Protection for Information Systems </t>
  </si>
  <si>
    <t xml:space="preserve">Privacy </t>
  </si>
  <si>
    <t xml:space="preserve">Privacy Enhancing Technologies </t>
  </si>
  <si>
    <t xml:space="preserve">Reliability and Dependability </t>
  </si>
  <si>
    <t xml:space="preserve">Risk Assessment </t>
  </si>
  <si>
    <t xml:space="preserve">Secure Software Development Methodologies </t>
  </si>
  <si>
    <t xml:space="preserve">Security and Privacy for Big Data </t>
  </si>
  <si>
    <t xml:space="preserve">Security and privacy in Complex Systems </t>
  </si>
  <si>
    <t xml:space="preserve">Security and Privacy in Crowdsourcing </t>
  </si>
  <si>
    <t xml:space="preserve">Security and Privacy in IT Outsourcing </t>
  </si>
  <si>
    <t xml:space="preserve">Security and Privacy in Location-based Services </t>
  </si>
  <si>
    <t xml:space="preserve">Security and Privacy in Mobile Systems </t>
  </si>
  <si>
    <t xml:space="preserve">Security and Privacy in Pervasive/Ubiquitous Computing </t>
  </si>
  <si>
    <t xml:space="preserve">Security and Privacy in Smart Grids </t>
  </si>
  <si>
    <t xml:space="preserve">Security and Privacy in Social Networks </t>
  </si>
  <si>
    <t xml:space="preserve">Security and Privacy in the Cloud </t>
  </si>
  <si>
    <t xml:space="preserve">Security and Privacy in Web Services </t>
  </si>
  <si>
    <t xml:space="preserve">Security and Privacy Policies </t>
  </si>
  <si>
    <t xml:space="preserve">Security Area Control </t>
  </si>
  <si>
    <t xml:space="preserve">Security Deployment </t>
  </si>
  <si>
    <t xml:space="preserve">Security Engineering </t>
  </si>
  <si>
    <t xml:space="preserve">Security in Distributed Systems </t>
  </si>
  <si>
    <t xml:space="preserve">Security Information Systems Architecture </t>
  </si>
  <si>
    <t xml:space="preserve">Security Management </t>
  </si>
  <si>
    <t xml:space="preserve">Security Metrics and Measurement </t>
  </si>
  <si>
    <t xml:space="preserve">Security Protocols </t>
  </si>
  <si>
    <t xml:space="preserve">Security requirements </t>
  </si>
  <si>
    <t xml:space="preserve">Security Verification and Validation </t>
  </si>
  <si>
    <t xml:space="preserve">Sensor and Mobile Ad Hoc Network Security </t>
  </si>
  <si>
    <t xml:space="preserve">Service and Systems Design and QoS Network Security </t>
  </si>
  <si>
    <t xml:space="preserve">Software Security </t>
  </si>
  <si>
    <t xml:space="preserve">Trust management and Reputation Systems </t>
  </si>
  <si>
    <t xml:space="preserve">Ubiquitous Computing Security </t>
  </si>
  <si>
    <t xml:space="preserve">Porto, Portugal </t>
  </si>
  <si>
    <t>http://www.wikicfp.com/cfp/servlet/event.showcfp?eventid=59941&amp;copyownerid=45217</t>
  </si>
  <si>
    <t>http://www.secrypt.icete.org/CallForPapers.aspx</t>
  </si>
  <si>
    <t>Security and Privacy for Big Data</t>
  </si>
  <si>
    <t>http://www.icisc.org/icisc/asp/cfp.html</t>
  </si>
  <si>
    <t>Access Control &amp; Audit</t>
  </si>
  <si>
    <t>Block and Stream Ciphers</t>
  </si>
  <si>
    <t>Cryptographic Protocol</t>
  </si>
  <si>
    <t>Digital Signature</t>
  </si>
  <si>
    <t>Distributed Systems Security</t>
  </si>
  <si>
    <t>Efﬁcient Implementation</t>
  </si>
  <si>
    <t>Electronic Commerce</t>
  </si>
  <si>
    <t>Hash Function</t>
  </si>
  <si>
    <t>Homomorphic Encryption</t>
  </si>
  <si>
    <t>Intrusion Detection and Prevention</t>
  </si>
  <si>
    <t>Key Management</t>
  </si>
  <si>
    <t>Mobile Security</t>
  </si>
  <si>
    <t>Privacy Enhancement</t>
  </si>
  <si>
    <t>Public Key Cryptography</t>
  </si>
  <si>
    <t>Side Channel Attacks and Countermeasures</t>
  </si>
  <si>
    <t>Social Network Security</t>
  </si>
  <si>
    <t>Smart Device Security</t>
  </si>
  <si>
    <t>ID-based Cryptography</t>
  </si>
  <si>
    <t>Post-quantum cryptography</t>
  </si>
  <si>
    <t>Efficient Implementation</t>
  </si>
  <si>
    <t>http://www.icisc.org/icisc16/asp/ICISC%202016_CFP/ICISC%202016_CFP.pdf</t>
  </si>
  <si>
    <t>http://www.wikicfp.com/cfp/servlet/event.showcfp?eventid=48937&amp;copyownerid=54912</t>
  </si>
  <si>
    <t xml:space="preserve">Access Control &amp; Audit </t>
  </si>
  <si>
    <t xml:space="preserve">Authentication and Authorization </t>
  </si>
  <si>
    <t xml:space="preserve">Biometrics </t>
  </si>
  <si>
    <t xml:space="preserve">Block and Stream Ciphers </t>
  </si>
  <si>
    <t xml:space="preserve">Cloud Computing Security </t>
  </si>
  <si>
    <t xml:space="preserve">Copyright Protection </t>
  </si>
  <si>
    <t xml:space="preserve">Cryptanalysis </t>
  </si>
  <si>
    <t xml:space="preserve">Cryptographic Protocol </t>
  </si>
  <si>
    <t xml:space="preserve">Digital Signature </t>
  </si>
  <si>
    <t xml:space="preserve">Distributed Systems Security </t>
  </si>
  <si>
    <t xml:space="preserve">Efficient Implementation </t>
  </si>
  <si>
    <t xml:space="preserve">Electronic Commerce </t>
  </si>
  <si>
    <t xml:space="preserve">Hash Function </t>
  </si>
  <si>
    <t xml:space="preserve">Homomorphic Encryption </t>
  </si>
  <si>
    <t xml:space="preserve">ID-based Cryptography </t>
  </si>
  <si>
    <t xml:space="preserve">Intrusion Detection and Prevention </t>
  </si>
  <si>
    <t xml:space="preserve">Key Management </t>
  </si>
  <si>
    <t xml:space="preserve">Mobile Security </t>
  </si>
  <si>
    <t xml:space="preserve">Privacy Enhancement </t>
  </si>
  <si>
    <t xml:space="preserve">Public Key Cryptography </t>
  </si>
  <si>
    <t xml:space="preserve">Secure Multiparty Computation </t>
  </si>
  <si>
    <t xml:space="preserve">Security Policy </t>
  </si>
  <si>
    <t xml:space="preserve">Side Channel Attacks and Countermeasures </t>
  </si>
  <si>
    <t xml:space="preserve">Smart Device Security </t>
  </si>
  <si>
    <t xml:space="preserve">Social Network Security </t>
  </si>
  <si>
    <t>Security Policy</t>
  </si>
  <si>
    <t>http://www.icisc.org/icisc14/asp/cfp.html</t>
  </si>
  <si>
    <t>http://www.icisc.org/icisc13/asp/cfp.html</t>
  </si>
  <si>
    <t>http://www.icisc.org/icisc12/asp/cfp.html</t>
  </si>
  <si>
    <t xml:space="preserve">Block/Stream Ciphers </t>
  </si>
  <si>
    <t xml:space="preserve">Computer Forensics </t>
  </si>
  <si>
    <t xml:space="preserve">Cryptographic Protocols </t>
  </si>
  <si>
    <t xml:space="preserve">Digital Signatures </t>
  </si>
  <si>
    <t xml:space="preserve">Efficient Implementations </t>
  </si>
  <si>
    <t xml:space="preserve">Elliptic Curve Cryptosystems </t>
  </si>
  <si>
    <t xml:space="preserve">Internet/Intranet Security </t>
  </si>
  <si>
    <t xml:space="preserve">Key/Identity Management </t>
  </si>
  <si>
    <t xml:space="preserve">Malicious Codes </t>
  </si>
  <si>
    <t xml:space="preserve">Mobile Communications Security </t>
  </si>
  <si>
    <t xml:space="preserve">Public Key Cryptosystems </t>
  </si>
  <si>
    <t xml:space="preserve">Public Key Infrastructure </t>
  </si>
  <si>
    <t xml:space="preserve">Secret Sharing </t>
  </si>
  <si>
    <t xml:space="preserve">Side Channel Cryptanalysis </t>
  </si>
  <si>
    <t xml:space="preserve">Smart Cards/Java Cards </t>
  </si>
  <si>
    <t>Zero Knowledge</t>
  </si>
  <si>
    <t>http://www.wikicfp.com/cfp/servlet/event.showcfp?eventid=17239&amp;copyownerid=14361</t>
  </si>
  <si>
    <t>http://www.icisc.org/icisc10/asp/cfp.html</t>
  </si>
  <si>
    <t>Block/Stream Ciphers</t>
  </si>
  <si>
    <t>Computer Forensics</t>
  </si>
  <si>
    <t>Cryptographic Protocols</t>
  </si>
  <si>
    <t>Efficient Implementations</t>
  </si>
  <si>
    <t>Elliptic Curve Cryptosystems</t>
  </si>
  <si>
    <t>Internet/Intranet Security</t>
  </si>
  <si>
    <t>Key/Identity Management</t>
  </si>
  <si>
    <t>Malicious Codes</t>
  </si>
  <si>
    <t>Mobile Communications Security</t>
  </si>
  <si>
    <t>Public Key Infrastructure</t>
  </si>
  <si>
    <t>Secret Sharing</t>
  </si>
  <si>
    <t>Side Channel Attack</t>
  </si>
  <si>
    <t>Smart/Java Cards</t>
  </si>
  <si>
    <t>http://www.icisc.org/icisc09/asp/cfp/icisc2009cfp.pdf</t>
  </si>
  <si>
    <t xml:space="preserve">Hash Functions </t>
  </si>
  <si>
    <t>Electronic Commerce  </t>
  </si>
  <si>
    <t>Hash Functions</t>
  </si>
  <si>
    <t>Secret Sharing  </t>
  </si>
  <si>
    <t>http://www.icisc.org/icisc08/asp/cfp.html</t>
  </si>
  <si>
    <t>http://www.icisc.org/icisc07/asp/cfp.html</t>
  </si>
  <si>
    <t>Muenster, Germany</t>
  </si>
  <si>
    <t>http://www.wikicfp.com/cfp/servlet/event.showcfp?eventid=2595&amp;copyownerid=2</t>
  </si>
  <si>
    <t xml:space="preserve">Core Databases Technology </t>
  </si>
  <si>
    <t xml:space="preserve">Query processing and optimization </t>
  </si>
  <si>
    <t xml:space="preserve">Database and XML </t>
  </si>
  <si>
    <t xml:space="preserve">Data quality, integration, warehousing and mining </t>
  </si>
  <si>
    <t xml:space="preserve">Emerging database technologies </t>
  </si>
  <si>
    <t xml:space="preserve">Databases for e-commerce, e-goverance and other e-applications </t>
  </si>
  <si>
    <t xml:space="preserve">Bio-medical, life science and medical databases </t>
  </si>
  <si>
    <t xml:space="preserve">Privacy and security issues </t>
  </si>
  <si>
    <t>Semantic Web and Web 2.0 vs databases</t>
  </si>
  <si>
    <t>Cetraro (CS), Italy</t>
  </si>
  <si>
    <t xml:space="preserve">Core databases technology </t>
  </si>
  <si>
    <t xml:space="preserve">Databases and XML </t>
  </si>
  <si>
    <t xml:space="preserve">Data models and languages </t>
  </si>
  <si>
    <t xml:space="preserve">Data quality, integration, exchange and warehousing </t>
  </si>
  <si>
    <t xml:space="preserve">Knowledge Discovery, Data and Process mining </t>
  </si>
  <si>
    <t xml:space="preserve">Databases for e-commerce, e-governance, and other e-applications </t>
  </si>
  <si>
    <t xml:space="preserve">Semantic Web and Web 2.0 vs. databases </t>
  </si>
  <si>
    <t xml:space="preserve">P2P and Networked Data Management </t>
  </si>
  <si>
    <t xml:space="preserve">Stream Databases </t>
  </si>
  <si>
    <t>Emerging database technologies</t>
  </si>
  <si>
    <t>http://www.wikicfp.com/cfp/servlet/event.showcfp?eventid=4817&amp;copyownerid=2</t>
  </si>
  <si>
    <t>Montreal, QC, CANADA</t>
  </si>
  <si>
    <t>http://www.wikicfp.com/cfp/servlet/event.showcfp?eventid=7414&amp;copyownerid=2</t>
  </si>
  <si>
    <t>Lisbon</t>
  </si>
  <si>
    <t>Prague</t>
  </si>
  <si>
    <t>Barcelona</t>
  </si>
  <si>
    <t xml:space="preserve">Big Data and Advanced Analytics </t>
  </si>
  <si>
    <t xml:space="preserve">Query Processing and Query Optimization </t>
  </si>
  <si>
    <t xml:space="preserve">Cloud Computing, Map Reduce, Parallel, Distributed, P2P Systems </t>
  </si>
  <si>
    <t xml:space="preserve">Scientific Data and Data Visualization </t>
  </si>
  <si>
    <t xml:space="preserve">Security, Privacy, Authenticated Query Processing </t>
  </si>
  <si>
    <t xml:space="preserve">Data Warehouses, OLAP, Business Intelligence </t>
  </si>
  <si>
    <t xml:space="preserve">Streams, Sensor Networks, Complex Event Processing </t>
  </si>
  <si>
    <t xml:space="preserve">Data Mining and Knowledge Discovery: Algorithms and Applications </t>
  </si>
  <si>
    <t xml:space="preserve">Systems, Performance, Transaction Processing </t>
  </si>
  <si>
    <t xml:space="preserve">Data Models and Languages </t>
  </si>
  <si>
    <t xml:space="preserve">Data Integration, Metadata management, Interoperability </t>
  </si>
  <si>
    <t xml:space="preserve">User Interfaces and Social Data </t>
  </si>
  <si>
    <t xml:space="preserve">Characterization and Analysis of Social and other large datasets </t>
  </si>
  <si>
    <t xml:space="preserve">NoSQL approaches to data management </t>
  </si>
  <si>
    <t>Benchmarking efforts for all types of data management technologies</t>
  </si>
  <si>
    <t>http://www.wikicfp.com/cfp/servlet/event.showcfp?eventid=28282&amp;copyownerid=46585</t>
  </si>
  <si>
    <t>Core Databases Technology</t>
  </si>
  <si>
    <t>Database and XML</t>
  </si>
  <si>
    <t>Data quality, integration, exchange and warehousing</t>
  </si>
  <si>
    <t>Knowledge Discovery, Data and Process mining</t>
  </si>
  <si>
    <t>Databases for e-commerce, e-g overnance and other e-applications</t>
  </si>
  <si>
    <t>Bio-medical, life science and medical databases</t>
  </si>
  <si>
    <t>Privacy and security issues</t>
  </si>
  <si>
    <t>P2P and Networked Data Management</t>
  </si>
  <si>
    <t>Stream Databases</t>
  </si>
  <si>
    <t>http://confsys.encs.concordia.ca/IDEAS/ideas12/ideas12.php</t>
  </si>
  <si>
    <t>http://confsys.encs.concordia.ca/IDEAS/ideas11/ideas11.php</t>
  </si>
  <si>
    <t>Porto, Portugal</t>
  </si>
  <si>
    <t>Big Data and Advanced Analytics</t>
  </si>
  <si>
    <t>Query Processing and Query Optimization</t>
  </si>
  <si>
    <t>Cloud Computing, Map Reduce, Parallel, Distributed, P2P Systems</t>
  </si>
  <si>
    <t>Scientific Data and Data Visualization</t>
  </si>
  <si>
    <t>Security, Privacy, Authenticated Query Processing</t>
  </si>
  <si>
    <t>Data Warehouses, OLAP, Business Intelligence</t>
  </si>
  <si>
    <t>Streams, Sensor Networks, Complex Event Processing</t>
  </si>
  <si>
    <t>Data Mining and Knowledge Discovery: Algorithms and Applications</t>
  </si>
  <si>
    <t>Systems, Performance, Transaction Processing</t>
  </si>
  <si>
    <t>Data Models and Languages</t>
  </si>
  <si>
    <t>Data Integration, Metadata management, Interoperability</t>
  </si>
  <si>
    <t>User Interfaces and Social Data</t>
  </si>
  <si>
    <t>Characterization and Analysis of Social and other large datasets</t>
  </si>
  <si>
    <t>NoSQL approaches to data management</t>
  </si>
  <si>
    <t>http://confsys.encs.concordia.ca/IDEAS/ideas14/ideas14_topics.php</t>
  </si>
  <si>
    <t>Yokohoma, Japan</t>
  </si>
  <si>
    <t>Big data and privacy</t>
  </si>
  <si>
    <t>Handling Heterogeneity</t>
  </si>
  <si>
    <t>Shared data and issues of ownership</t>
  </si>
  <si>
    <t>Issues of scale of data</t>
  </si>
  <si>
    <t>Complexity, and reliability problems</t>
  </si>
  <si>
    <t>Modeling issues</t>
  </si>
  <si>
    <t>Big Data and the 5V's(validity, variety, velocity, veracity and volume)</t>
  </si>
  <si>
    <t>BigData Architectures</t>
  </si>
  <si>
    <t>Cloud Computing Techniques for Big Data</t>
  </si>
  <si>
    <t>Big Data Open Platforms</t>
  </si>
  <si>
    <t>Big Data Quality and Provenance Control</t>
  </si>
  <si>
    <t>Big Data Protection, Integrity and Privacy</t>
  </si>
  <si>
    <t>Security Applications of Big Data</t>
  </si>
  <si>
    <t>Big Data Search and Mining</t>
  </si>
  <si>
    <t>Real-life Case Studies of Value Creation through Big Data Analytics</t>
  </si>
  <si>
    <t>Big Data for Business Model Innovation</t>
  </si>
  <si>
    <t>Big Data Toolkits</t>
  </si>
  <si>
    <t>Big Data in Business Performance Management</t>
  </si>
  <si>
    <t>SME-centric Big Data Analytics</t>
  </si>
  <si>
    <t>Big Data for Vertical Industries (including Government, Healthcare, and Environment)</t>
  </si>
  <si>
    <t>Experiences with Big Data Project Deployments</t>
  </si>
  <si>
    <t>Big Data in Enterprise and Government Management Models and Practices</t>
  </si>
  <si>
    <t>Algorithms and Techniques</t>
  </si>
  <si>
    <t>Architectures and Methodologies</t>
  </si>
  <si>
    <t>Case studies and project experiences</t>
  </si>
  <si>
    <t>Data mining and Business Intelligence applications</t>
  </si>
  <si>
    <t>Data mining and Business Intelligence interfaces</t>
  </si>
  <si>
    <t>Data mining Integration with Business Intelligence Systems</t>
  </si>
  <si>
    <t>Data anonymity</t>
  </si>
  <si>
    <t>Differential privacy</t>
  </si>
  <si>
    <t>Economics of privacy</t>
  </si>
  <si>
    <t>Genome privacy</t>
  </si>
  <si>
    <t>Privacy attacks against de-identified data</t>
  </si>
  <si>
    <t>Privacy metrics</t>
  </si>
  <si>
    <t>Privacy models</t>
  </si>
  <si>
    <t>Privacy in cloud computing</t>
  </si>
  <si>
    <t>Privacy in social networks</t>
  </si>
  <si>
    <t>Privacy in spatio-temporal databases</t>
  </si>
  <si>
    <t>Privacy in location-based services</t>
  </si>
  <si>
    <t>Privacy in crowdsourcing</t>
  </si>
  <si>
    <t>Privacy in recommender systems</t>
  </si>
  <si>
    <t>Privacy policy development</t>
  </si>
  <si>
    <t>Privacy-enhanced access control</t>
  </si>
  <si>
    <t>Privacy-enhanced query authentication</t>
  </si>
  <si>
    <t>Privacy-preserving data mining</t>
  </si>
  <si>
    <t>Privacy-preserving data publishing</t>
  </si>
  <si>
    <t>Private information retrieval</t>
  </si>
  <si>
    <t>Statistical disclosure control</t>
  </si>
  <si>
    <t>Real-life privacy solutions</t>
  </si>
  <si>
    <t>http://confsys.encs.concordia.ca/IDEAS/ideas15/ideas15.php</t>
  </si>
  <si>
    <t>Montreal, QC, Canada</t>
  </si>
  <si>
    <t>Adaptations of privacy engineering into specific software development processes</t>
  </si>
  <si>
    <t>Business Intelligence</t>
  </si>
  <si>
    <t>Catalog databases</t>
  </si>
  <si>
    <t>DB Systems &amp; Applications</t>
  </si>
  <si>
    <t>Data Management in Grid and P2P Systems</t>
  </si>
  <si>
    <t>Data and Information Integration &amp; Modelling</t>
  </si>
  <si>
    <t>Data extraction and data integration</t>
  </si>
  <si>
    <t>Data management in cloud computing</t>
  </si>
  <si>
    <t>Data warehouses and OLAP</t>
  </si>
  <si>
    <t>Databases in bioinformatics and biomedicine</t>
  </si>
  <si>
    <t>Databases in management and production</t>
  </si>
  <si>
    <t>Databases in the Web</t>
  </si>
  <si>
    <t>Distributed databases</t>
  </si>
  <si>
    <t>Electronic Commerce and Web Technologies</t>
  </si>
  <si>
    <t>Electronic Government &amp; eParticipation</t>
  </si>
  <si>
    <t>Engineering Privacy Enhancing Technologies</t>
  </si>
  <si>
    <t>Expert Systems, Decision Support Systems &amp; applications</t>
  </si>
  <si>
    <t>Expert systems and artificial intelligence</t>
  </si>
  <si>
    <t>Fuzzy databases</t>
  </si>
  <si>
    <t>Fuzzy sets and rough sets</t>
  </si>
  <si>
    <t>Geographic Information Systems (GIS)</t>
  </si>
  <si>
    <t>Image and music processing</t>
  </si>
  <si>
    <t>Information Systems</t>
  </si>
  <si>
    <t>Integration of law and policy compliance into the development process</t>
  </si>
  <si>
    <t>Knowledge Acquisition, discovery &amp; Management</t>
  </si>
  <si>
    <t>Knowledge and information processing</t>
  </si>
  <si>
    <t>Knowledge bases</t>
  </si>
  <si>
    <t>Management of privacy requirements with other system requirements</t>
  </si>
  <si>
    <t>Models and approaches for the verification of privacy properties</t>
  </si>
  <si>
    <t>Multi-agent systems</t>
  </si>
  <si>
    <t>Multidimensional databases</t>
  </si>
  <si>
    <t>Multimedia, Object, Object Relational, and Deductive Databases</t>
  </si>
  <si>
    <t>New applications, systems and usage areas</t>
  </si>
  <si>
    <t>Object-oriented databases</t>
  </si>
  <si>
    <t>Ontologies</t>
  </si>
  <si>
    <t>Organizational, legal, political and economic aspects of privacy engineering</t>
  </si>
  <si>
    <t>Performance of data processing</t>
  </si>
  <si>
    <t>Pilots and real-world applications</t>
  </si>
  <si>
    <t>Privacy architectures</t>
  </si>
  <si>
    <t>Privacy breach recovery Methods</t>
  </si>
  <si>
    <t>Privacy engineering and accountability</t>
  </si>
  <si>
    <t>Privacy engineering and databases</t>
  </si>
  <si>
    <t>Privacy engineering in technical standards</t>
  </si>
  <si>
    <t>Privacy engineering in the context of interaction design and usability</t>
  </si>
  <si>
    <t>Privacy engineering strategies and design patterns</t>
  </si>
  <si>
    <t>Privacy impact assessment</t>
  </si>
  <si>
    <t>Privacy requirements elicitation and analysis methods</t>
  </si>
  <si>
    <t>Privacy requirements operationalization</t>
  </si>
  <si>
    <t>Privacy risk management models</t>
  </si>
  <si>
    <t>Privacy testing and evaluation methods</t>
  </si>
  <si>
    <t>Protocols, security and control of data integrity</t>
  </si>
  <si>
    <t>Query languages and optimization</t>
  </si>
  <si>
    <t>Relational databases</t>
  </si>
  <si>
    <t>Social networks</t>
  </si>
  <si>
    <t>Stream databases</t>
  </si>
  <si>
    <t>Teaching and training privacy engineering</t>
  </si>
  <si>
    <t>Technical standards, heuristics and best practices for privacy engineering</t>
  </si>
  <si>
    <t>Tools supporting privacy engineering</t>
  </si>
  <si>
    <t>Trust, Privacy &amp; Security in Digital Business</t>
  </si>
  <si>
    <t>UML in designing databases</t>
  </si>
  <si>
    <t>User privacy and data protection requirements</t>
  </si>
  <si>
    <t>Validation and verification of privacy requirements</t>
  </si>
  <si>
    <t>Very Large Data Bases</t>
  </si>
  <si>
    <t>XML and semi-structured data</t>
  </si>
  <si>
    <t>http://confsys.encs.concordia.ca/IDEAS/ideas16/ideas16_topics.php</t>
  </si>
  <si>
    <t>University of the West of England, Bristol, England</t>
  </si>
  <si>
    <t>Applications to business, science, GIS, transport, supply chain, medicine, government.</t>
  </si>
  <si>
    <t>Management of ultra-large scale structured and unstructured data;</t>
  </si>
  <si>
    <t>Management of unstructured data, text, images, videos, social media, and graphs;</t>
  </si>
  <si>
    <t>Distributed data mining using MapReduce and Graph processing;</t>
  </si>
  <si>
    <t>Linked data; Semantic web;</t>
  </si>
  <si>
    <t>Data analytics; Data mining; Outlier detection;</t>
  </si>
  <si>
    <t>Data provenance;</t>
  </si>
  <si>
    <t>Smart City Platforms</t>
  </si>
  <si>
    <t>Smart Programmable City APIs</t>
  </si>
  <si>
    <t>Smart City Technological Infrastructure</t>
  </si>
  <si>
    <t>Internet of Things and Big Data</t>
  </si>
  <si>
    <t>Context Aware Systems for Smart Cities</t>
  </si>
  <si>
    <t>Smart Cities Big Data Management</t>
  </si>
  <si>
    <t>Smart Cities Data Analytics</t>
  </si>
  <si>
    <t>Software Technologies for Smart Cities</t>
  </si>
  <si>
    <t>Data Harmonisation, Integration and Processing</t>
  </si>
  <si>
    <t>Public Participation and Crowd Sourcing</t>
  </si>
  <si>
    <t>Smart Buildings and Building Information Modelling (BIM)</t>
  </si>
  <si>
    <t>Connected Living Labs</t>
  </si>
  <si>
    <t>Smart Data Security and Privacy Aspects</t>
  </si>
  <si>
    <t>Privacy-preserving data/text mining</t>
  </si>
  <si>
    <t>Privacy-aware location based services</t>
  </si>
  <si>
    <t>Privacy-preserving data collection</t>
  </si>
  <si>
    <t>Privacy-aware record linkage</t>
  </si>
  <si>
    <t>Privacy-preserving distributed systems</t>
  </si>
  <si>
    <t>Privacy challenges in healthcare systems</t>
  </si>
  <si>
    <t>Privacy attacks on de-identified/anonymized data</t>
  </si>
  <si>
    <t>Secure data outsourcing</t>
  </si>
  <si>
    <t>Cloud computing Risks and Auditing</t>
  </si>
  <si>
    <t>Physical Data Protection</t>
  </si>
  <si>
    <t>Secure Dematerialization</t>
  </si>
  <si>
    <t>Data Mining for Security</t>
  </si>
  <si>
    <t>Cloud Security</t>
  </si>
  <si>
    <t>Authorization Strategis</t>
  </si>
  <si>
    <t>Fingerprinting</t>
  </si>
  <si>
    <t>RFID Security</t>
  </si>
  <si>
    <t>Workflow Security</t>
  </si>
  <si>
    <t>http://confsys.encs.concordia.ca/IDEAS/ideas17/ideas17.php</t>
  </si>
  <si>
    <t>ACM International Workshop On Multimedia Databases</t>
  </si>
  <si>
    <t>MMDB</t>
  </si>
  <si>
    <t>C</t>
  </si>
  <si>
    <t>ACM SIGIR Workshop on XML and Information Retrieval</t>
  </si>
  <si>
    <t>SIGIR/XML</t>
  </si>
  <si>
    <t>ACM Symposium on Principles of Database Systems</t>
  </si>
  <si>
    <t>SPDS</t>
  </si>
  <si>
    <t>Active and Real-Time Database Systems</t>
  </si>
  <si>
    <t>ARTDB</t>
  </si>
  <si>
    <t>Annual Conference on Privacy, Security and Trust</t>
  </si>
  <si>
    <t>PST</t>
  </si>
  <si>
    <t>Annual Workshop on Selected Areas in Cryptography</t>
  </si>
  <si>
    <t>SELCRYP</t>
  </si>
  <si>
    <t>Automation of Software Test</t>
  </si>
  <si>
    <t>AST</t>
  </si>
  <si>
    <t>Committee on Data for Science and Technology</t>
  </si>
  <si>
    <t>CODATA</t>
  </si>
  <si>
    <t>Constraint Databases and Applications</t>
  </si>
  <si>
    <t>CDB</t>
  </si>
  <si>
    <t>Cryptography Policy and Algorithms Conference</t>
  </si>
  <si>
    <t>CryPAC</t>
  </si>
  <si>
    <t>Design and Management of Data Warehouses</t>
  </si>
  <si>
    <t>DMDW</t>
  </si>
  <si>
    <t>ECRYPT Workshop on Cryptographic Hash Functions</t>
  </si>
  <si>
    <t>ECRYPT Workshop on Tools for Cryptanalysis</t>
  </si>
  <si>
    <t>European Institute for Computer Anti-Virus Research EICAR Conference</t>
  </si>
  <si>
    <t>EICAR</t>
  </si>
  <si>
    <t>European-Japanese Conference on Information Modelling and Knowledge Bases</t>
  </si>
  <si>
    <t>EJC</t>
  </si>
  <si>
    <t>Formal and Computational Cryptography</t>
  </si>
  <si>
    <t>FCC</t>
  </si>
  <si>
    <t>Forum on Specification, Verification and Design Languages</t>
  </si>
  <si>
    <t>FDL</t>
  </si>
  <si>
    <t>IEEE Conference on Mass Storage Systems and Technologies</t>
  </si>
  <si>
    <t>MSST</t>
  </si>
  <si>
    <t>IEEE International Conference on Information Integration and Reuse</t>
  </si>
  <si>
    <t>IEEE IRI</t>
  </si>
  <si>
    <t>IEEE International Working Conference on Mining Software Repositories</t>
  </si>
  <si>
    <t>MSR</t>
  </si>
  <si>
    <t>IEEE International Workshop on Databases for Next-Generation Researchers</t>
  </si>
  <si>
    <t>SWOD</t>
  </si>
  <si>
    <t>IEEE Knowledge and Data Engineering Exchange Workshop</t>
  </si>
  <si>
    <t>KDEEW</t>
  </si>
  <si>
    <t>IEEE Symposium on Computational Intelligence and Data Mining</t>
  </si>
  <si>
    <t>IEEE CIDM</t>
  </si>
  <si>
    <t>IFIP Working Conference on Visual Database Systems</t>
  </si>
  <si>
    <t>VDbS</t>
  </si>
  <si>
    <t>Int. Workshop on Multi-Media Data Base Management Systems</t>
  </si>
  <si>
    <t>IW-MMDBMS</t>
  </si>
  <si>
    <t>International Conference on Computational Intelligence and Software Engineering</t>
  </si>
  <si>
    <t>International Conference on Database Systems for Advanced Applications</t>
  </si>
  <si>
    <t>DSAA</t>
  </si>
  <si>
    <t>International Conference on Dublin Core and Metadata Applications</t>
  </si>
  <si>
    <t>DC</t>
  </si>
  <si>
    <t>International Conference on Electronic Voting</t>
  </si>
  <si>
    <t>EVOTE</t>
  </si>
  <si>
    <t>International Conference on Knowledge Discovery and Data Mining</t>
  </si>
  <si>
    <t>WKDD</t>
  </si>
  <si>
    <t>International Conference on Mobile Data Management</t>
  </si>
  <si>
    <t>MDM</t>
  </si>
  <si>
    <t>International Conference on Pairing-based Cryptography</t>
  </si>
  <si>
    <t>Pairing</t>
  </si>
  <si>
    <t>International Conference on Software Process and Product Measurement</t>
  </si>
  <si>
    <t>MENSURA</t>
  </si>
  <si>
    <t>International Conference on the Statistical Analysis of Textual Data</t>
  </si>
  <si>
    <t>JADT</t>
  </si>
  <si>
    <t>International Symposium on Cooperative Database Systems for Advanced Applications</t>
  </si>
  <si>
    <t>CODAS</t>
  </si>
  <si>
    <t>International Symposium on Information Assurance and Security</t>
  </si>
  <si>
    <t>IAS</t>
  </si>
  <si>
    <t>International Symposium on Next Generation Data Base Systems and Applications</t>
  </si>
  <si>
    <t>NGDB</t>
  </si>
  <si>
    <t>International Symposium on Spatial Data Handling</t>
  </si>
  <si>
    <t>SDH</t>
  </si>
  <si>
    <t>International Wordnet Conference (Global Wordnet Conference)</t>
  </si>
  <si>
    <t>GWC</t>
  </si>
  <si>
    <t>International Workshop in Software Measurement</t>
  </si>
  <si>
    <t>IWSM</t>
  </si>
  <si>
    <t>International Workshop on Boolean Functions: Cryptography and Applications</t>
  </si>
  <si>
    <t>BFCA</t>
  </si>
  <si>
    <t>International Workshop on Digital Watermarking</t>
  </si>
  <si>
    <t>IWDW</t>
  </si>
  <si>
    <t>International Workshop on Domain Driven Data Mining</t>
  </si>
  <si>
    <t>DDDM</t>
  </si>
  <si>
    <t>International Workshop on Evolution and Change in Data Management</t>
  </si>
  <si>
    <t>ECDM</t>
  </si>
  <si>
    <t>International Workshop on Foundations of Models and Languages for Data and Objects</t>
  </si>
  <si>
    <t>FMLDO</t>
  </si>
  <si>
    <t>International Workshop on Group-Oriented Cryptographic Protocols</t>
  </si>
  <si>
    <t>GOCP</t>
  </si>
  <si>
    <t>International Workshop on Incorporating COTS Software into Software Systems, Tools and Techniques</t>
  </si>
  <si>
    <t>IWICSS</t>
  </si>
  <si>
    <t>International Workshop on Information Hiding</t>
  </si>
  <si>
    <t>IH</t>
  </si>
  <si>
    <t>International Workshop on Modelling and Visualization of XML and Semantic Web Data</t>
  </si>
  <si>
    <t>MOVIX</t>
  </si>
  <si>
    <t>International Workshop on Post-Quantum Cryptography</t>
  </si>
  <si>
    <t>PQCrypt</t>
  </si>
  <si>
    <t>International Workshop on Software Quality</t>
  </si>
  <si>
    <t>WoSQ</t>
  </si>
  <si>
    <t>International Workshop on Temporal Databases</t>
  </si>
  <si>
    <t>TDB</t>
  </si>
  <si>
    <t>Quo Vadis Cryptology</t>
  </si>
  <si>
    <t>International XML Database Symposium</t>
  </si>
  <si>
    <t>Xsym</t>
  </si>
  <si>
    <t>Knowledge and Data Engineering Exchange Workshop</t>
  </si>
  <si>
    <t>KDEX</t>
  </si>
  <si>
    <t>Knowledge Discovery and Data Mining in Biological Databases Meeting</t>
  </si>
  <si>
    <t>KDDMBD</t>
  </si>
  <si>
    <t>Knowledge Representation Meets Databases</t>
  </si>
  <si>
    <t>KRDB</t>
  </si>
  <si>
    <t>Lexical Semantics and Knowledge Representation</t>
  </si>
  <si>
    <t>SIGLEX</t>
  </si>
  <si>
    <t>Mobility in Databases and Distributed Systems</t>
  </si>
  <si>
    <t>MDDS</t>
  </si>
  <si>
    <t>New Security Paradigms Workshop</t>
  </si>
  <si>
    <t>NSPW</t>
  </si>
  <si>
    <t>Privacy in Statistical Databases</t>
  </si>
  <si>
    <t>PSD</t>
  </si>
  <si>
    <t>Software Performance Enhancement for Encryption and Decryption</t>
  </si>
  <si>
    <t>SPEED</t>
  </si>
  <si>
    <t>Special-purpose Hardware for Attacking Cryptographic Systems</t>
  </si>
  <si>
    <t>SHARCS</t>
  </si>
  <si>
    <t>SPIE Conference on Visual Data Exploration and Analysis</t>
  </si>
  <si>
    <t>VDEA</t>
  </si>
  <si>
    <t>SPIE International Conference on Multimedia Storage and Archiving Systems</t>
  </si>
  <si>
    <t>MSAS</t>
  </si>
  <si>
    <t>State of the Art of Stream Ciphers</t>
  </si>
  <si>
    <t>SASC</t>
  </si>
  <si>
    <t>Storage and Retrieval for Media Databases (was Storage and Retrieval for Image and Video Databases)</t>
  </si>
  <si>
    <t>SRMD</t>
  </si>
  <si>
    <t>Trustworthy Interfaces for Passwords and Personal Information workshop</t>
  </si>
  <si>
    <t>TIPPI</t>
  </si>
  <si>
    <t>USENIX/ACCURATE Electronic Voting Technology Workshop</t>
  </si>
  <si>
    <t>EVT</t>
  </si>
  <si>
    <t>Workshop on Cryptography for Ad hoc Networks</t>
  </si>
  <si>
    <t>WCAN</t>
  </si>
  <si>
    <t>Workshop on Data Engineering for Wireless and Mobile Access</t>
  </si>
  <si>
    <t>MobiDE</t>
  </si>
  <si>
    <t>Workshop on Database Technology for Virtual Enterprises</t>
  </si>
  <si>
    <t>DTVE </t>
  </si>
  <si>
    <t>Workshop on Distributed Data and Structures</t>
  </si>
  <si>
    <t>WDAS</t>
  </si>
  <si>
    <t>Workshop on Elliptic Curve Cryptography</t>
  </si>
  <si>
    <t>ECC</t>
  </si>
  <si>
    <t>Workshop on Fault Diagnosis and Tolerance in Cryptography</t>
  </si>
  <si>
    <t>FDTC</t>
  </si>
  <si>
    <t>Workshop on Network-Related Data Management</t>
  </si>
  <si>
    <t>NRDM</t>
  </si>
  <si>
    <t>Workshop on New Technologies for Personalized Information Access</t>
  </si>
  <si>
    <t>PIA</t>
  </si>
  <si>
    <t>Workshop on Real-Time Databases</t>
  </si>
  <si>
    <t>RTDB</t>
  </si>
  <si>
    <t>Workshop on Research Issues in Data Mining and Knowledge Discovery</t>
  </si>
  <si>
    <t>DMKD</t>
  </si>
  <si>
    <t>Workshop on Robust Shape Operations</t>
  </si>
  <si>
    <t>WRSO</t>
  </si>
  <si>
    <t>Stream cipher analysis, particularly for candidates to eSTREAM,</t>
  </si>
  <si>
    <t>Stream cipher implementation, particularly for candidates to eSTREAM,</t>
  </si>
  <si>
    <t>Stream cipher deployment,</t>
  </si>
  <si>
    <t>Stream cipher building blocks, and</t>
  </si>
  <si>
    <t>Stream cipher proposals and tweaks to eSTREAM candidates (accompanied by appropriate security claims and analysis).</t>
  </si>
  <si>
    <t>http://www.ecrypt.eu.org/stvl/sasc2008/cfp.html</t>
  </si>
  <si>
    <t>Ruhr University Bochum, Germany</t>
  </si>
  <si>
    <t>stream cipher analysis, particularly for candidates in the second phase of eSTREAM,</t>
  </si>
  <si>
    <t>stream cipher implementation, particularly for candidates in the second phase of eSTREAM,</t>
  </si>
  <si>
    <t>any issues in connection with the evaluation of candidates in the second phase of eSTREAM,</t>
  </si>
  <si>
    <t>stream cipher design and deployment.</t>
  </si>
  <si>
    <t>https://cr.yp.to/conferences/2007.01.31-sasc/sasc.crypto.rub.de/cfp.html</t>
  </si>
  <si>
    <t>Leuven, Belgium</t>
  </si>
  <si>
    <t>http://www.ecrypt.eu.org/stvl/sasc2006/cfp.html</t>
  </si>
  <si>
    <t>data caching, replication and view materialization</t>
  </si>
  <si>
    <t>consistency maintenance, inconsistency management and availability</t>
  </si>
  <si>
    <t>transaction migration, recovery and commit processing</t>
  </si>
  <si>
    <t>mobile transaction models and management</t>
  </si>
  <si>
    <t>mobile agent models and languages</t>
  </si>
  <si>
    <t>wireless multimedia systems</t>
  </si>
  <si>
    <t>mobility awareness and adaptability</t>
  </si>
  <si>
    <t>data publication modes: push, broadcast and multicast</t>
  </si>
  <si>
    <t>location dependent data access and queries</t>
  </si>
  <si>
    <t>disconnected operation and weak connectivity</t>
  </si>
  <si>
    <t>data server models and architectures</t>
  </si>
  <si>
    <t>database issues for moving objects: storing, indexing</t>
  </si>
  <si>
    <t>Quality of Service for mobile databases</t>
  </si>
  <si>
    <t>mobile access to new form of data and web</t>
  </si>
  <si>
    <t>prototype design of mobile databases</t>
  </si>
  <si>
    <t>http://db.cs.pitt.edu/mobide/99/Topics/topics.html</t>
  </si>
  <si>
    <t>http://db.cs.pitt.edu/mobide/01/CFP/index.html</t>
  </si>
  <si>
    <t>sensor databases and networks</t>
  </si>
  <si>
    <t>ad-hoc networked databases</t>
  </si>
  <si>
    <t>mobile e-commerce</t>
  </si>
  <si>
    <t>Transaction migration, recovery and commit processing</t>
  </si>
  <si>
    <t>mobile access to new form of data and web services</t>
  </si>
  <si>
    <t>mobile peer-to-peer services</t>
  </si>
  <si>
    <t>http://db.cs.pitt.edu/mobide/03/cfp-print.pdf</t>
  </si>
  <si>
    <t>consistency maintenance and management</t>
  </si>
  <si>
    <t>context-aware data access and query processing</t>
  </si>
  <si>
    <t>data caching, replication and viewmaterialization</t>
  </si>
  <si>
    <t>data publication modes: push, broadcast, and multicast</t>
  </si>
  <si>
    <t>database issues for moving objects: storing, indexing, etc.</t>
  </si>
  <si>
    <t>m-commerce</t>
  </si>
  <si>
    <t>mobile database security</t>
  </si>
  <si>
    <t>mobile databases in scientific, medical, and engineering applications</t>
  </si>
  <si>
    <t>mobile peer-to-peer applications and services</t>
  </si>
  <si>
    <t>mobile web services</t>
  </si>
  <si>
    <t>sensor network databases</t>
  </si>
  <si>
    <t>wireless web</t>
  </si>
  <si>
    <t>http://db.cs.pitt.edu/mobide/05/cfp.pdf</t>
  </si>
  <si>
    <t>Chicago, Illinois</t>
  </si>
  <si>
    <t>database issues for moving objects: storage, indexing, etc.</t>
  </si>
  <si>
    <t>location-based and context-aware services</t>
  </si>
  <si>
    <t>mobile services: in transportation, agriculture, industries, etc.</t>
  </si>
  <si>
    <t>prototype design of mobile data management systems</t>
  </si>
  <si>
    <t>quality of service for mobile data management</t>
  </si>
  <si>
    <t>sensor network data management</t>
  </si>
  <si>
    <t>small footprint data management</t>
  </si>
  <si>
    <t>http://db.cs.pitt.edu/mobide/06/cfp.txt</t>
  </si>
  <si>
    <t>mobile sensor networks</t>
  </si>
  <si>
    <t>quality of service for mobile databases</t>
  </si>
  <si>
    <t>http://db.cs.pitt.edu/mobide/07/cfp.txt</t>
  </si>
  <si>
    <t>mobility-aware data mining and warehousing</t>
  </si>
  <si>
    <t>http://db.cs.pitt.edu/mobide/08/cfp.txt</t>
  </si>
  <si>
    <t>Providence, Rhode Island USA</t>
  </si>
  <si>
    <t>http://db.cs.pitt.edu/mobide/09/cfp.txt</t>
  </si>
  <si>
    <t>mobile database privacy and security</t>
  </si>
  <si>
    <t>mobile sensor network databases</t>
  </si>
  <si>
    <t>quality of Service for mobile databases</t>
  </si>
  <si>
    <t>static sensor network databases</t>
  </si>
  <si>
    <t>Indianapolis, Indiana USA</t>
  </si>
  <si>
    <t>http://db.cs.pitt.edu/mobide/10/cfp.txt</t>
  </si>
  <si>
    <t>energy-efficient techniques for mobile data management</t>
  </si>
  <si>
    <t>mobile access and sensing with smart phones</t>
  </si>
  <si>
    <t>mobile data management in the cloud</t>
  </si>
  <si>
    <t>mobile workflow management</t>
  </si>
  <si>
    <t>http://db.cs.pitt.edu/mobide/11/cfp.html</t>
  </si>
  <si>
    <t>http://www.cs.brandeis.edu/~mobide12/cfp.html</t>
  </si>
  <si>
    <t>http://www.wikicfp.com/cfp/servlet/event.showcfp?eventid=27441&amp;copyownerid=2</t>
  </si>
  <si>
    <t xml:space="preserve">ad-hoc networked databases </t>
  </si>
  <si>
    <t xml:space="preserve">consistency maintenance and management </t>
  </si>
  <si>
    <t xml:space="preserve">context-aware data access and query processing </t>
  </si>
  <si>
    <t xml:space="preserve">data caching, replication and view materialization </t>
  </si>
  <si>
    <t xml:space="preserve">data publication modes: push, broadcast, and multicast </t>
  </si>
  <si>
    <t xml:space="preserve">data server models and architectures </t>
  </si>
  <si>
    <t xml:space="preserve">database issues for moving objects: storing, indexing, etc. </t>
  </si>
  <si>
    <t xml:space="preserve">energy-efficient techniques for mobile data management </t>
  </si>
  <si>
    <t xml:space="preserve">m-commerce </t>
  </si>
  <si>
    <t xml:space="preserve">mobile access and sensing with smart phones </t>
  </si>
  <si>
    <t xml:space="preserve">mobile agent models and languages </t>
  </si>
  <si>
    <t xml:space="preserve">mobile data management in the cloud </t>
  </si>
  <si>
    <t xml:space="preserve">mobile database privacy and security </t>
  </si>
  <si>
    <t xml:space="preserve">mobile databases in scientific, medical, and engineering applications </t>
  </si>
  <si>
    <t xml:space="preserve">mobile peer-to-peer applications and services </t>
  </si>
  <si>
    <t xml:space="preserve">mobile sensor network databases </t>
  </si>
  <si>
    <t xml:space="preserve">mobile transaction models and management </t>
  </si>
  <si>
    <t xml:space="preserve">mobile web services </t>
  </si>
  <si>
    <t xml:space="preserve">mobile workflow management </t>
  </si>
  <si>
    <t xml:space="preserve">mobility-aware data mining and warehousing </t>
  </si>
  <si>
    <t xml:space="preserve">mobility awareness and adaptability </t>
  </si>
  <si>
    <t xml:space="preserve">pervasive computing </t>
  </si>
  <si>
    <t xml:space="preserve">prototype design of mobile databases </t>
  </si>
  <si>
    <t xml:space="preserve">quality of service for mobile databases </t>
  </si>
  <si>
    <t xml:space="preserve">static sensor network databases </t>
  </si>
  <si>
    <t xml:space="preserve">transaction migration, recovery and commit processing </t>
  </si>
  <si>
    <t xml:space="preserve">wireless multimedia systems </t>
  </si>
  <si>
    <t>http://www.icdmkd.org/cfp.html</t>
  </si>
  <si>
    <t xml:space="preserve">Spatiotemporal data and models at large scale </t>
  </si>
  <si>
    <t xml:space="preserve">Video analyses of games, exercise, etc. </t>
  </si>
  <si>
    <t xml:space="preserve">Tactics </t>
  </si>
  <si>
    <t xml:space="preserve">Feature selection and dimensionality reduction with an application to sports (e.g. identifying determining factors for success) </t>
  </si>
  <si>
    <t xml:space="preserve">Real-time predictive modelling </t>
  </si>
  <si>
    <t xml:space="preserve">Interactive analysis &amp; visualisation tools </t>
  </si>
  <si>
    <t xml:space="preserve">Real-time/deployed analytical systems </t>
  </si>
  <si>
    <t xml:space="preserve">Knowledge discovery of player/team/league behaviours </t>
  </si>
  <si>
    <t xml:space="preserve">Game theory </t>
  </si>
  <si>
    <t xml:space="preserve">Modelling the physiology of exercise </t>
  </si>
  <si>
    <t xml:space="preserve">Sequence analysis for discrete training events </t>
  </si>
  <si>
    <t xml:space="preserve">Analysing physiological sensor data </t>
  </si>
  <si>
    <t xml:space="preserve">Sensor integration for sports </t>
  </si>
  <si>
    <t xml:space="preserve">Analytics in: cyclic sports (e.g., running, cycling, rowing, speed skating), individual competitions sports, team sports </t>
  </si>
  <si>
    <t xml:space="preserve">Athlete-specific vs. group-specific models </t>
  </si>
  <si>
    <t xml:space="preserve">Analysis and prediction of athlete careers </t>
  </si>
  <si>
    <t xml:space="preserve">Historical analysis and record progression </t>
  </si>
  <si>
    <t>Predicting competition results from physical and performance tests</t>
  </si>
  <si>
    <t>http://www.wikicfp.com/cfp/servlet/event.showcfp?eventid=49447&amp;copyownerid=49896</t>
  </si>
  <si>
    <t>Warsaw, POLAND</t>
  </si>
  <si>
    <t>AES Under Attack: Designing Secure Ciphers and the Challenge of Algebraic Attacks</t>
  </si>
  <si>
    <t>International Workshop on the state of the art in cryptology and new challenges ahead</t>
  </si>
  <si>
    <t>Advanced Encryption Standard</t>
  </si>
  <si>
    <t>http://cryptography.gmu.edu/quovadis/quovadis2/</t>
  </si>
  <si>
    <t>http://cryptography.gmu.edu/quovadis/quovadis3/</t>
  </si>
  <si>
    <t>Advances in cryptanalysis</t>
  </si>
  <si>
    <t>advances in the cryptanalysis of hash functions and public key cryptosystems</t>
  </si>
  <si>
    <t>attacks against SHA-1 and other hash functions, and the consequences of these attacks for the existing and currently implemented systems relying on the security of these functions</t>
  </si>
  <si>
    <t>capability of building a specialized hardware device capable of  factoring large integers (including integers of the size of 1024 bits), and thus breaking RSA</t>
  </si>
  <si>
    <t>The Future of Financial and Critical Data Security</t>
  </si>
  <si>
    <t>http://ntcourtois.free.fr/quovadis4/</t>
  </si>
  <si>
    <t>http://cryptography.gmu.edu/quovadis/quovadis5/</t>
  </si>
  <si>
    <t>Threat of Side-Channel Attacks</t>
  </si>
  <si>
    <t>http://cryptography.gmu.edu/quovadis/quovadis6/</t>
  </si>
  <si>
    <t>Hash Functions and Stream Ciphers</t>
  </si>
  <si>
    <t>http://cryptography.gmu.edu/quovadis/</t>
  </si>
  <si>
    <t>International Workshop on the state of the Art in Cryptology and New Challenges Ahead</t>
  </si>
  <si>
    <t>Design and Integration:</t>
  </si>
  <si>
    <t xml:space="preserve">Methodology and tools for designing DTDs and XML schemas </t>
  </si>
  <si>
    <t xml:space="preserve">Large scale XML data integration </t>
  </si>
  <si>
    <t xml:space="preserve">Information integration techniques and aggregators </t>
  </si>
  <si>
    <t xml:space="preserve">Interchange and integration of XML data </t>
  </si>
  <si>
    <t xml:space="preserve">Generation of XML data from legacy applications </t>
  </si>
  <si>
    <t xml:space="preserve">Database support for Web-applications </t>
  </si>
  <si>
    <t xml:space="preserve">Data modeling concepts for data in the Web </t>
  </si>
  <si>
    <t xml:space="preserve">Management of meta-data in the internet </t>
  </si>
  <si>
    <t xml:space="preserve">Web interfaces for database systems </t>
  </si>
  <si>
    <t xml:space="preserve">P2P database systems </t>
  </si>
  <si>
    <t>Applications of XML:</t>
  </si>
  <si>
    <t>XML-based data models for product description (XML, XML schema, XML clones)</t>
  </si>
  <si>
    <t xml:space="preserve">Business ontologies </t>
  </si>
  <si>
    <t xml:space="preserve">XML and e-commerce </t>
  </si>
  <si>
    <t xml:space="preserve">XML and business (XML/EDI) </t>
  </si>
  <si>
    <t>Web-based models for business knowledge representation (RDF, semantic markup)</t>
  </si>
  <si>
    <t xml:space="preserve">Security and privacy with XML </t>
  </si>
  <si>
    <t>Models and Languages:</t>
  </si>
  <si>
    <t xml:space="preserve">XML query languages </t>
  </si>
  <si>
    <t xml:space="preserve">XML-related languages like XSL, XQL, XPointer </t>
  </si>
  <si>
    <t xml:space="preserve">Convergence of XML and Database technology (queries, views, updates, data warehouses, etc.) </t>
  </si>
  <si>
    <t xml:space="preserve">Convergence of XML and Decision support (visualization, expert systems and business rules, etc.) </t>
  </si>
  <si>
    <t>XML Technology:</t>
  </si>
  <si>
    <t xml:space="preserve">Storage of XML data </t>
  </si>
  <si>
    <t xml:space="preserve">Compression of XML data </t>
  </si>
  <si>
    <t xml:space="preserve">Indexing and retrieval of XML data </t>
  </si>
  <si>
    <t xml:space="preserve">Query processing over XML data </t>
  </si>
  <si>
    <t xml:space="preserve">Benchmarks and performance using XML/Web-databases </t>
  </si>
  <si>
    <t xml:space="preserve">XML server technology </t>
  </si>
  <si>
    <t xml:space="preserve">XML-based middleware </t>
  </si>
  <si>
    <t xml:space="preserve">XML grammars and streams </t>
  </si>
  <si>
    <t xml:space="preserve">XML as an integral part of larger software systems </t>
  </si>
  <si>
    <t>SHA-3 Contest</t>
  </si>
  <si>
    <t>https://lists.w3.org/Archives/Public/www-rdf-logic/2004Mar/0037.html</t>
  </si>
  <si>
    <t>Core Database Technology for XML Data Management:</t>
  </si>
  <si>
    <t xml:space="preserve">Full text search and ranking, including IR techniques </t>
  </si>
  <si>
    <t xml:space="preserve">Approximate XML querying </t>
  </si>
  <si>
    <t xml:space="preserve">Indexing and access methods </t>
  </si>
  <si>
    <t xml:space="preserve">Access control and security </t>
  </si>
  <si>
    <t xml:space="preserve">Storage and compression </t>
  </si>
  <si>
    <t xml:space="preserve">Updates and integrity maintenance </t>
  </si>
  <si>
    <t xml:space="preserve">Concurrency control and recovery </t>
  </si>
  <si>
    <t xml:space="preserve">Management of Incomplete information </t>
  </si>
  <si>
    <t xml:space="preserve">Data Cleaning </t>
  </si>
  <si>
    <t>XML and Data Integration:</t>
  </si>
  <si>
    <t xml:space="preserve">XML query translation </t>
  </si>
  <si>
    <t xml:space="preserve">XML and P2P </t>
  </si>
  <si>
    <t xml:space="preserve">XML and Web applications </t>
  </si>
  <si>
    <t xml:space="preserve">XML schema matching </t>
  </si>
  <si>
    <t xml:space="preserve">Mapping and Query Discovery and Evolution </t>
  </si>
  <si>
    <t xml:space="preserve">XML and Web services </t>
  </si>
  <si>
    <t xml:space="preserve">Distributed XML databases and access </t>
  </si>
  <si>
    <t>Development and deployment of XML Applications:</t>
  </si>
  <si>
    <t xml:space="preserve">Conceptual design: models and methodologies, expressiveness and usability </t>
  </si>
  <si>
    <t xml:space="preserve">Logical design: models and methodologies, expressiveness and usability </t>
  </si>
  <si>
    <t xml:space="preserve">Query languages, expressiveness and usability </t>
  </si>
  <si>
    <t>Streaming XML data</t>
  </si>
  <si>
    <t>http://www.wikicfp.com/cfp/servlet/event.showcfp?eventid=5187&amp;copyownerid=2</t>
  </si>
  <si>
    <t xml:space="preserve">Full text search and ranking </t>
  </si>
  <si>
    <t xml:space="preserve">The above topics can be considered in both the case of native and not native management systems </t>
  </si>
  <si>
    <t>Query languages, expressiveness and usability</t>
  </si>
  <si>
    <t>http://www.wikicfp.com/cfp/servlet/event.showcfp?eventid=9165&amp;copyownerid=3475</t>
  </si>
  <si>
    <t>Newport Beach, California, U.S.A.</t>
  </si>
  <si>
    <t>http://www.verycomputer.com/29_605b99716bf2edfe_1.htm</t>
  </si>
  <si>
    <t xml:space="preserve">Computer supported cooperative processing and interoperable systems </t>
  </si>
  <si>
    <t xml:space="preserve">Data sharing, data warehousing and meta-data management </t>
  </si>
  <si>
    <t xml:space="preserve">Distributed intelligent mediators and agents </t>
  </si>
  <si>
    <t xml:space="preserve">Distributed object management </t>
  </si>
  <si>
    <t xml:space="preserve">Dynamic knowledge </t>
  </si>
  <si>
    <t xml:space="preserve">Evaluation and measurement of knowledge and database systems </t>
  </si>
  <si>
    <t xml:space="preserve">High-performance issues (including architectures, knowledge representation techniques, inference mechanisms, algorithms and integration methods) </t>
  </si>
  <si>
    <t xml:space="preserve">Information structures and interaction </t>
  </si>
  <si>
    <t xml:space="preserve">Intelligent search, data mining and content-based retrieval </t>
  </si>
  <si>
    <t xml:space="preserve">Knowledge and data engineering systems </t>
  </si>
  <si>
    <t xml:space="preserve">Quality assurance for knowledge and data engineering systems (correctness, reliability, security, survivability and performance) </t>
  </si>
  <si>
    <t xml:space="preserve">Software re-engineering and intelligent software information systems </t>
  </si>
  <si>
    <t xml:space="preserve">Spatio-temporal, active, mobile and multimedia data </t>
  </si>
  <si>
    <t xml:space="preserve">Emerging applications (biomedical systems, decision support, geographical databases, Internet technologies and applications, digital libraries, etc.) </t>
  </si>
  <si>
    <t xml:space="preserve">Data-driven semantics </t>
  </si>
  <si>
    <t xml:space="preserve">Word sense disambiguation and induction </t>
  </si>
  <si>
    <t xml:space="preserve">Distributional and statistical semantics </t>
  </si>
  <si>
    <t xml:space="preserve">Meaning Representations </t>
  </si>
  <si>
    <t xml:space="preserve">Multiword and idiomatic expressions </t>
  </si>
  <si>
    <t xml:space="preserve">Semantic parsing and interpretation </t>
  </si>
  <si>
    <t xml:space="preserve">Frames and semantic role labeling </t>
  </si>
  <si>
    <t xml:space="preserve">Formal approaches to semantics </t>
  </si>
  <si>
    <t xml:space="preserve">Semantic ambiguity and underspecification </t>
  </si>
  <si>
    <t xml:space="preserve">Mathematical methods for semantics </t>
  </si>
  <si>
    <t xml:space="preserve">Temporal entities and relations </t>
  </si>
  <si>
    <t xml:space="preserve">Extraction of events and causal and temporal relations </t>
  </si>
  <si>
    <t xml:space="preserve">(Named) Entity linking </t>
  </si>
  <si>
    <t xml:space="preserve">Pronouns and coreference </t>
  </si>
  <si>
    <t xml:space="preserve">Single- and cross-document coreference </t>
  </si>
  <si>
    <t xml:space="preserve">Discourse semantics </t>
  </si>
  <si>
    <t xml:space="preserve">Discourse structure and presupposition </t>
  </si>
  <si>
    <t xml:space="preserve">Rhetorical relations </t>
  </si>
  <si>
    <t xml:space="preserve">Sentiment analysis </t>
  </si>
  <si>
    <t xml:space="preserve">Extra-propositional aspects of meaning </t>
  </si>
  <si>
    <t xml:space="preserve">Metaphor, irony, and figurative meaning </t>
  </si>
  <si>
    <t xml:space="preserve">Semantic annotation and evaluation </t>
  </si>
  <si>
    <t xml:space="preserve">Textual inference and question answering </t>
  </si>
  <si>
    <t xml:space="preserve">Generation and summarization </t>
  </si>
  <si>
    <t xml:space="preserve">Semantics for social media </t>
  </si>
  <si>
    <t xml:space="preserve">Knowledge mining and acquisition </t>
  </si>
  <si>
    <t xml:space="preserve">Semantic web and ontologies </t>
  </si>
  <si>
    <t xml:space="preserve">Ontology learning and population </t>
  </si>
  <si>
    <t xml:space="preserve">Grounding and wikification </t>
  </si>
  <si>
    <t>Comparative computational semantics</t>
  </si>
  <si>
    <t xml:space="preserve">Denver, Colorado (US) </t>
  </si>
  <si>
    <t>https://groups.google.com/forum/#!topic/opencog/T9unhpfzwCk</t>
  </si>
  <si>
    <t xml:space="preserve">Representations of meaning (special topic this year: see below). </t>
  </si>
  <si>
    <t xml:space="preserve">Formal approaches to semantics. </t>
  </si>
  <si>
    <t xml:space="preserve">Lexical semantics. </t>
  </si>
  <si>
    <t xml:space="preserve">Distributional semantics; data-driven semantics; mathematical methods for semantics. </t>
  </si>
  <si>
    <t xml:space="preserve">Semantic parsing and interpretation; syntax-semantics interface. </t>
  </si>
  <si>
    <t xml:space="preserve">Textual inference; entailment and question answering. </t>
  </si>
  <si>
    <t xml:space="preserve">Frames and semantic role labeling. </t>
  </si>
  <si>
    <t xml:space="preserve">Semantic ambiguity and underspecification; word sense disambiguation and induction. </t>
  </si>
  <si>
    <t xml:space="preserve">Semantic annotation and evaluation. </t>
  </si>
  <si>
    <t xml:space="preserve">Temporal entities and relations; extraction of events and causal and temporal relations </t>
  </si>
  <si>
    <t xml:space="preserve">Entity linking; pronouns and coreference; singleand cross-document coreference </t>
  </si>
  <si>
    <t xml:space="preserve">Discourse semantics; discourse structure and presupposition; extra-propositional aspects of meaning; dialogue; semantics-pragmatics interface. </t>
  </si>
  <si>
    <t xml:space="preserve">Metaphor, irony, and figurative meaning; rhetorical relations. </t>
  </si>
  <si>
    <t xml:space="preserve">Multiword and idiomatic expressions. </t>
  </si>
  <si>
    <t xml:space="preserve">Generation and summarization. </t>
  </si>
  <si>
    <t xml:space="preserve">Knowledge mining and acquisition; semantic web and ontologies; ontology learning and population. </t>
  </si>
  <si>
    <t xml:space="preserve">Semantics in applications; semantics for social media; sentiment analysis. </t>
  </si>
  <si>
    <t xml:space="preserve">Grounding; semantics in multimodal approaches. </t>
  </si>
  <si>
    <t>Machine reading.</t>
  </si>
  <si>
    <t>http://www.guide2research.com/conference/sem-2017-6th-joint-conference-on-lexical-and-computational-semantics</t>
  </si>
  <si>
    <t>Berlin (Germany)</t>
  </si>
  <si>
    <t>Data-driven semantics</t>
  </si>
  <si>
    <t>Word sense disambiguation and induction</t>
  </si>
  <si>
    <t>Distributional and statistical semantics</t>
  </si>
  <si>
    <t>Meaning Representations</t>
  </si>
  <si>
    <t>Multiword and idiomatic expressions</t>
  </si>
  <si>
    <t>Semantic parsing and interpretation</t>
  </si>
  <si>
    <t>Frames and semantic role labeling</t>
  </si>
  <si>
    <t>Formal approaches to semantics</t>
  </si>
  <si>
    <t>Semantic ambiguity and underspecification</t>
  </si>
  <si>
    <t>Mathematical methods for semantics</t>
  </si>
  <si>
    <t>Temporal entities and relations</t>
  </si>
  <si>
    <t>Extraction of events and causal and temporal relations</t>
  </si>
  <si>
    <t>(Named) Entity linking</t>
  </si>
  <si>
    <t>Pronouns and coreference</t>
  </si>
  <si>
    <t>Single- and cross-document coreference</t>
  </si>
  <si>
    <t>Discourse semantics</t>
  </si>
  <si>
    <t>Discourse structure and presupposition</t>
  </si>
  <si>
    <t>Rhetorical relations</t>
  </si>
  <si>
    <t>Sentiment analysis</t>
  </si>
  <si>
    <t>Extra-propositional aspects of meaning</t>
  </si>
  <si>
    <t>Metaphor, irony, and figurative meaning</t>
  </si>
  <si>
    <t>Semantic annotation and evaluation</t>
  </si>
  <si>
    <t>Textual inference and question answering</t>
  </si>
  <si>
    <t>Generation and summarization</t>
  </si>
  <si>
    <t>Semantics for social media</t>
  </si>
  <si>
    <t>Knowledge mining and acquisition</t>
  </si>
  <si>
    <t>Semantic web and ontologies</t>
  </si>
  <si>
    <t>Ontology learning and population</t>
  </si>
  <si>
    <t>Grounding and wikification</t>
  </si>
  <si>
    <t>https://www.aclweb.org/portal/content/sem-2016-fifth-joint-conference-lexical-and-computational-semantics</t>
  </si>
  <si>
    <t>Vienna</t>
  </si>
  <si>
    <t>https://people1.cs.kuleuven.be/~dirk.craeynest/ada-belgium/events/98/980824-mdds.html</t>
  </si>
  <si>
    <t>Data and object models for mobile information systems</t>
  </si>
  <si>
    <t>Impact of mobility in applications</t>
  </si>
  <si>
    <t>Software architectures for mobile distributed computing systems</t>
  </si>
  <si>
    <t>Wireless communications support for mobile applications</t>
  </si>
  <si>
    <t>Infrastructure for mobile computing research</t>
  </si>
  <si>
    <t>Object oriented technologies for mobile computing</t>
  </si>
  <si>
    <t>Mobile database management</t>
  </si>
  <si>
    <t>Operating system support for mobile computing</t>
  </si>
  <si>
    <t>Mobile workstation power management &amp; optimization</t>
  </si>
  <si>
    <t>Transaction management models and algorithms</t>
  </si>
  <si>
    <t>Management of network &amp; mobile computers heterogeneity</t>
  </si>
  <si>
    <t>Data &amp; process migration, replication and recovery</t>
  </si>
  <si>
    <t>Mobile intelligent agents</t>
  </si>
  <si>
    <t>Distributed mobile objects</t>
  </si>
  <si>
    <t>Wireless multimedia systems</t>
  </si>
  <si>
    <t>Mobile access to Internet services</t>
  </si>
  <si>
    <t>Security in mobile computing systems</t>
  </si>
  <si>
    <t>User interface management for mobile information systems</t>
  </si>
  <si>
    <t>Resource allocation and management in mobile computing environment</t>
  </si>
  <si>
    <t>Legal/Social/Economic/Health issues of mobile computing.</t>
  </si>
  <si>
    <t>Florence, Italy</t>
  </si>
  <si>
    <t>https://people.cs.kuleuven.be/~dirk.craeynest/ada-belgium/events/99/990903-mdds.html</t>
  </si>
  <si>
    <t>Data models for mobile information systems</t>
  </si>
  <si>
    <t>Impact of mobility in distributed applications</t>
  </si>
  <si>
    <t>Theoretical frameworks for mobility</t>
  </si>
  <si>
    <t>Mobile database management and mobility-aware data servers</t>
  </si>
  <si>
    <t>Mobile transaction and workflow management &amp; models</t>
  </si>
  <si>
    <t>Mobile agents and code</t>
  </si>
  <si>
    <t>London, Greenwich</t>
  </si>
  <si>
    <t>https://people.cs.kuleuven.be/~dirk.craeynest/ada-belgium/events/00/000907-mdds.html</t>
  </si>
  <si>
    <t>Technical University of Munich, Germany</t>
  </si>
  <si>
    <t xml:space="preserve">Data models for mobile information systems </t>
  </si>
  <si>
    <t xml:space="preserve">Impact of mobility in distributed applications </t>
  </si>
  <si>
    <t xml:space="preserve">Theoretical frameworks for mobility </t>
  </si>
  <si>
    <t xml:space="preserve">Software architectures for mobile distributed computing systems </t>
  </si>
  <si>
    <t xml:space="preserve">Wireless communications support for mobile applications </t>
  </si>
  <si>
    <t xml:space="preserve">Infrastructure for mobile computing research </t>
  </si>
  <si>
    <t xml:space="preserve">Object oriented technologies for mobile computing </t>
  </si>
  <si>
    <t xml:space="preserve">Mobile database management and mobility-aware data servers </t>
  </si>
  <si>
    <t xml:space="preserve">Operating system support for mobile computing </t>
  </si>
  <si>
    <t xml:space="preserve">Adaptability and content management </t>
  </si>
  <si>
    <t xml:space="preserve">Security models for mobile computing </t>
  </si>
  <si>
    <t xml:space="preserve">Mobile transaction and workflow management &amp; models </t>
  </si>
  <si>
    <t xml:space="preserve">Management of network &amp; mobile computers heterogeneity </t>
  </si>
  <si>
    <t xml:space="preserve">Data &amp; process migration, replication and recovery </t>
  </si>
  <si>
    <t xml:space="preserve">Mobile agents and code </t>
  </si>
  <si>
    <t xml:space="preserve">Distributed mobile objects </t>
  </si>
  <si>
    <t xml:space="preserve">Wireless multimedia systems </t>
  </si>
  <si>
    <t xml:space="preserve">Mobile access to Internet and WWW services </t>
  </si>
  <si>
    <t xml:space="preserve">User interface management for mobile information systems </t>
  </si>
  <si>
    <t>http://alice.wu-wien.ac.at:8000/cfp/0909.html</t>
  </si>
  <si>
    <t>Impact of mobility in distributed applications and pervasive systems</t>
  </si>
  <si>
    <t>Data &amp; process migration, replication/caching and recovery</t>
  </si>
  <si>
    <t>Moving Objects and location-aware data management</t>
  </si>
  <si>
    <t>Mobile Web services</t>
  </si>
  <si>
    <t>Adaptability and stability of pervasive systems in ever-changing wireless environments</t>
  </si>
  <si>
    <t>User interface management for pervasive devices</t>
  </si>
  <si>
    <t>Sensor data management</t>
  </si>
  <si>
    <t>Pervasive and context-aware computing</t>
  </si>
  <si>
    <t>http://dbsj.org/dbjapan/2004/msg00024.html</t>
  </si>
  <si>
    <t xml:space="preserve">Impact of mobility in distributed applications and pervasive systems </t>
  </si>
  <si>
    <t xml:space="preserve">Data &amp; process migration, replication/caching and recovery </t>
  </si>
  <si>
    <t xml:space="preserve">Moving objects and location-aware data management </t>
  </si>
  <si>
    <t xml:space="preserve">Mobile Web services </t>
  </si>
  <si>
    <t xml:space="preserve">Adaptability and stability of pervasive systems in wireless environments </t>
  </si>
  <si>
    <t xml:space="preserve">User interface management for pervasive devices </t>
  </si>
  <si>
    <t xml:space="preserve">Resource allocation and management in mobile computing environment </t>
  </si>
  <si>
    <t xml:space="preserve">Sensor data management </t>
  </si>
  <si>
    <t>http://dbsj.org/dbjapan/2005/msg00026.html</t>
  </si>
  <si>
    <t>Olympic Valley, CA, USA</t>
  </si>
  <si>
    <t>solutions to important problems and critiques of standard security practice</t>
  </si>
  <si>
    <t>http://www.wikicfp.com/cfp/servlet/event.showcfp?eventid=2301&amp;copyownerid=2</t>
  </si>
  <si>
    <t>University of Oxford, UK</t>
  </si>
  <si>
    <t xml:space="preserve">areas of computer science (such as operating systems, human-computer interaction, databases, programming languages, algorithms) </t>
  </si>
  <si>
    <t>and other sciences that study adversarial relationships such as biology and economics</t>
  </si>
  <si>
    <t>http://www.nspw.org/2009/cfp2009.pdf</t>
  </si>
  <si>
    <t>Concord, MA, USA</t>
  </si>
  <si>
    <t>http://www.nspw.org/2010/cfp</t>
  </si>
  <si>
    <t>Marin County, CA, USA</t>
  </si>
  <si>
    <t>http://www.nspw.org/2011/cfp</t>
  </si>
  <si>
    <t>Bertinoro, Italy</t>
  </si>
  <si>
    <t>http://www.nspw.org/2012/cfp</t>
  </si>
  <si>
    <t>The Banff Centre, Canada</t>
  </si>
  <si>
    <t>http://www.nspw.org/2013</t>
  </si>
  <si>
    <t>Victoria, BC, Canada</t>
  </si>
  <si>
    <t>http://www.nspw.org/2014/cfp</t>
  </si>
  <si>
    <t>Twente, The Netherlands</t>
  </si>
  <si>
    <t>http://www.nspw.org/2015/cfp</t>
  </si>
  <si>
    <t>Colorado, USA</t>
  </si>
  <si>
    <t>http://www.nspw.org/2016/cfp</t>
  </si>
  <si>
    <t>computer science and other disciplines that study adversarial relationships (e.g., biology, economics, the social sciences)</t>
  </si>
  <si>
    <t>California, USA</t>
  </si>
  <si>
    <t>http://www.nspw.org/2017/cfp</t>
  </si>
  <si>
    <t>New SDC methods for tabular data</t>
  </si>
  <si>
    <t>New SDC methods for microdata</t>
  </si>
  <si>
    <t>Best SDC practices for tabular data</t>
  </si>
  <si>
    <t>Best SDC practices for microdata</t>
  </si>
  <si>
    <t>Balancing data quality and data confidentiality in SDC</t>
  </si>
  <si>
    <t>Onsite access centers</t>
  </si>
  <si>
    <t>Remote access facilities</t>
  </si>
  <si>
    <t>SDC software</t>
  </si>
  <si>
    <t>Estimating disclosure risk in SDC</t>
  </si>
  <si>
    <t>Record linkage methods</t>
  </si>
  <si>
    <t>Real-life disclosure scenarios in EU-member states and abroad</t>
  </si>
  <si>
    <t>Privacy-preserving data mining (both cryptographic and non-cryptographic)</t>
  </si>
  <si>
    <t>Privacy in web-based e-commerce</t>
  </si>
  <si>
    <t>Privacy in healthcare</t>
  </si>
  <si>
    <t>Privacy in official and corporate statistics</t>
  </si>
  <si>
    <t>https://unescoprivacychair.urv.cat/psd2008/index.php?module=topics</t>
  </si>
  <si>
    <t>Barcelona, Catalonia</t>
  </si>
  <si>
    <t>Roma, Italy</t>
  </si>
  <si>
    <t>Statistical Disclosure Control (SDC)</t>
  </si>
  <si>
    <t>Record linkage</t>
  </si>
  <si>
    <t>Privacy in on-line databases</t>
  </si>
  <si>
    <t>Privacy in official statistics</t>
  </si>
  <si>
    <t>Privacy in business statistics</t>
  </si>
  <si>
    <t>https://crises-deim.urv.cat/psd2004/s.html</t>
  </si>
  <si>
    <t>https://crises-deim.urv.cat/psd2006/topics.html</t>
  </si>
  <si>
    <t>https://unescoprivacychair.urv.cat/psd2010/index.php?m=topics</t>
  </si>
  <si>
    <t>Onsite access centers </t>
  </si>
  <si>
    <t>Remote access facilities </t>
  </si>
  <si>
    <t>Privacy preserving data mining (both cryptographic and non-cryptographic)</t>
  </si>
  <si>
    <t>Corfu island, Greece</t>
  </si>
  <si>
    <t>New SDC methods for microdata (including non-conventional microdata types such as trajectories, graphics, etc.)</t>
  </si>
  <si>
    <t>SDC transparency issues</t>
  </si>
  <si>
    <t>https://unescoprivacychair.urv.cat/psd2012/index.php?m=topics</t>
  </si>
  <si>
    <t>Co-utility in privacy protection</t>
  </si>
  <si>
    <t>Other data anonymization issues</t>
  </si>
  <si>
    <t>https://unescoprivacychair.urv.cat/psd2014/index.php?m=topics</t>
  </si>
  <si>
    <t>Eivissa town, in the Balearic island of Eivissa</t>
  </si>
  <si>
    <t>https://unescoprivacychair.urv.cat/psd2016/index.php?m=topics</t>
  </si>
  <si>
    <t>New anonymization methods for tabular data</t>
  </si>
  <si>
    <t>New anonymization methods for microdata (including non-conventional microdata types such as trajectories, graphs, etc.)</t>
  </si>
  <si>
    <t>Best anonymization practices for tabular data</t>
  </si>
  <si>
    <t>Best anonymization practices for microdata</t>
  </si>
  <si>
    <t>Co-utility for privacy preservation</t>
  </si>
  <si>
    <t>Big data anonymization</t>
  </si>
  <si>
    <t>Streaming data anonymization</t>
  </si>
  <si>
    <t>Decentralized anonymization</t>
  </si>
  <si>
    <t>Differential privacy and other privacy models</t>
  </si>
  <si>
    <t>Dubrovnik, Croatia</t>
  </si>
  <si>
    <t>https://unescoprivacychair.urv.cat/psd2018/index.php?m=topics</t>
  </si>
  <si>
    <t>https://hyperelliptic.org/SPEED/start07.html</t>
  </si>
  <si>
    <t>software implementation of public key systems</t>
  </si>
  <si>
    <t>software implementation of hash functions and symmetric key systems</t>
  </si>
  <si>
    <t>algorithmic speed-ups of symmetric and public key systems</t>
  </si>
  <si>
    <t>CPU specific speed-ups</t>
  </si>
  <si>
    <t>benchmarking of symmetric and public key systems</t>
  </si>
  <si>
    <t>security of BATs submitted to eBATS</t>
  </si>
  <si>
    <t>comparisons of BATs submitted to eBATS</t>
  </si>
  <si>
    <t>compilers to automate producing efficient code and executables</t>
  </si>
  <si>
    <t>compilers to introduce cryptographic security into code</t>
  </si>
  <si>
    <t>cryptographic software engineering tools</t>
  </si>
  <si>
    <t>http://www.hyperelliptic.org/SPEED/</t>
  </si>
  <si>
    <t>Berlin, Germany</t>
  </si>
  <si>
    <t>software implementation of zero-knowledge proofs</t>
  </si>
  <si>
    <t>software implementation of multiparty computation</t>
  </si>
  <si>
    <t>algorithmic speed-ups</t>
  </si>
  <si>
    <t>systems submitted to eBACS (eBATS, eBASC, eBASH) see bench.cr.yp.to</t>
  </si>
  <si>
    <t>Utrecht, The Netherlands</t>
  </si>
  <si>
    <t>software implementation of public-key systems</t>
  </si>
  <si>
    <t>software implementation of hash functions and symmetric-key systems</t>
  </si>
  <si>
    <t>algorithmic speed-ups of symmetric and public-key systems</t>
  </si>
  <si>
    <t>benchmarking APIs</t>
  </si>
  <si>
    <t>benchmarking platforms and compilers</t>
  </si>
  <si>
    <t>comparison and evaluation of benchmarking results</t>
  </si>
  <si>
    <t>http://ccccspeed.win.tue.nl/cfp.txt</t>
  </si>
  <si>
    <t>index calculus algorithms</t>
  </si>
  <si>
    <t>elliptic curve based schemes</t>
  </si>
  <si>
    <t>lattice based schemes</t>
  </si>
  <si>
    <t>specific block and stream ciphers</t>
  </si>
  <si>
    <t>optical devices for cryptanalysis</t>
  </si>
  <si>
    <t>analog computers for cryptanalysis</t>
  </si>
  <si>
    <t>FPGAs for cryptanalysis</t>
  </si>
  <si>
    <t>clusters of standard computers for cryptanalysis</t>
  </si>
  <si>
    <t>routing protocols and other low-level tools</t>
  </si>
  <si>
    <t>http://www.hyperelliptic.org/tanja/SHARCS/SHARCS_CFP_2006.txt</t>
  </si>
  <si>
    <t>hidden field equation based schemes</t>
  </si>
  <si>
    <t>hash functions, particularly SHA-1</t>
  </si>
  <si>
    <t>analog and optical devices for cryptanalysis</t>
  </si>
  <si>
    <t>novel VLSI technologies for cryptanalysis</t>
  </si>
  <si>
    <t>reconfigurable computing for cryptanalysis</t>
  </si>
  <si>
    <t>http://www.hyperelliptic.org/tanja/SHARCS/start07.html</t>
  </si>
  <si>
    <t>algebraic cryptanalysis and SAT solvers</t>
  </si>
  <si>
    <t>hash functions, particularly SHA-1 and SHA-2</t>
  </si>
  <si>
    <t>clusters of GPUs or Playstation-3s for cryptanalysis</t>
  </si>
  <si>
    <t>models and evaluation techniques for special-purpose computing</t>
  </si>
  <si>
    <t>lower bounds for physical implementations of cryptanalytic algorithms</t>
  </si>
  <si>
    <t>http://www.hyperelliptic.org/tanja/SHARCS/slides.html</t>
  </si>
  <si>
    <t>http://www.hyperelliptic.org/tanja/SHARCS/start09.html</t>
  </si>
  <si>
    <t>http://2012.sharcs.org/call.html</t>
  </si>
  <si>
    <t>to determine whether special-purpose hardware poses a real threat for today's cryptographic algorithms;</t>
  </si>
  <si>
    <t>to advance knowledge in cryptanalysis in general.</t>
  </si>
  <si>
    <t>index-calculus algorithms and other attacks against RSA;</t>
  </si>
  <si>
    <t>Pollard's rho method and other attacks against elliptic-curve cryptography;</t>
  </si>
  <si>
    <t>attacks against code-based and lattice-based cryptography;</t>
  </si>
  <si>
    <t>attacks against multivariate-quadratic cryptography;</t>
  </si>
  <si>
    <t>attacks against specific block and stream ciphers, especially "lightweight" ciphers;</t>
  </si>
  <si>
    <t>attacks against specific hash functions, including SHA-1, SHA-2, and SHA-3 candidates; and</t>
  </si>
  <si>
    <t>algebraic cryptanalysis, SAT solvers, etc.</t>
  </si>
  <si>
    <t>analog and optical devices;</t>
  </si>
  <si>
    <t>novel VLSI technologies;</t>
  </si>
  <si>
    <t>reconfigurable computers;</t>
  </si>
  <si>
    <t>clusters of standard computers;</t>
  </si>
  <si>
    <t>PlayStation 3 clusters;</t>
  </si>
  <si>
    <t>GPU clusters;</t>
  </si>
  <si>
    <t>CSIWCC</t>
  </si>
  <si>
    <t>The Claude Shannon Institute Workshop On Coding and Cryptography</t>
  </si>
  <si>
    <t>Stanford University</t>
  </si>
  <si>
    <t>https://crypto.stanford.edu/TIPPI/first/program.html</t>
  </si>
  <si>
    <t>Trustworthy Interfaces for Passwords and Personal Information</t>
  </si>
  <si>
    <t>https://crypto.stanford.edu/TIPPI/second/program.html</t>
  </si>
  <si>
    <t>cryptographic protocols with the implementers of the user interfaces</t>
  </si>
  <si>
    <t>personal information and credentials such as passwords</t>
  </si>
  <si>
    <t>https://crypto.stanford.edu/TIPPI/</t>
  </si>
  <si>
    <t>Design and analysis of electronic voting schemes and protocols</t>
  </si>
  <si>
    <t>Deployment and lifecycle concerns</t>
  </si>
  <si>
    <t>Mitigating threats (including insider threats)</t>
  </si>
  <si>
    <t>Usability and accessibility (both for voters and administrators)</t>
  </si>
  <si>
    <t>Legal issues, including how voting systems must comply with the ADA, HAVA, or the effect of intellectual property rights and non-disclosure agreements on voting system testing, certification, and deployment</t>
  </si>
  <si>
    <t>The technology standards process, and how it should evolve</t>
  </si>
  <si>
    <t>Vancouver, B.C., Canada</t>
  </si>
  <si>
    <t>https://www.usenix.org/legacy/events/evt06/cfp/</t>
  </si>
  <si>
    <t>Boston, Massachusetts, USA</t>
  </si>
  <si>
    <t>Usability and accessibility (both for voters and for administrators)</t>
  </si>
  <si>
    <t>Legal issues, including how voting systems must comply with the ADA and HAVA or the effect of intellectual property rights and nondisclosure agreements on voting system testing, certification, and deployment</t>
  </si>
  <si>
    <t>The technology standards process and how it should evolve</t>
  </si>
  <si>
    <t>https://www.usenix.org/legacy/events/evt07/cfp/</t>
  </si>
  <si>
    <t>San Jose, California, USA</t>
  </si>
  <si>
    <t>https://www.usenix.org/legacy/events/evt08/cfp/</t>
  </si>
  <si>
    <t>Voter registration and pre-voting</t>
  </si>
  <si>
    <t>Vote collection</t>
  </si>
  <si>
    <t>Vote tabulation</t>
  </si>
  <si>
    <t>Post-election auditing</t>
  </si>
  <si>
    <t>Design, implementation, and evaluation of new voting technologies and protocols</t>
  </si>
  <si>
    <t>Scientific evaluations of existing voting technologies</t>
  </si>
  <si>
    <t>System testing methodologies</t>
  </si>
  <si>
    <t>Deployment and lifecycle issues</t>
  </si>
  <si>
    <t>Threat mitigation</t>
  </si>
  <si>
    <t>Accessibility</t>
  </si>
  <si>
    <t>Legal issues, including ADA, HAVA, intellectual property, and nondisclosure agreements on voting system evaluations</t>
  </si>
  <si>
    <t>Issues with and evolution of voting technology standards</t>
  </si>
  <si>
    <t>https://www.usenix.org/legacy/events/evtwote09/cfp/</t>
  </si>
  <si>
    <t>Voter registration and pre-voting processes</t>
  </si>
  <si>
    <t>Election auditing</t>
  </si>
  <si>
    <t>Legal issues, including the ADA, HAVA, intellectual property, and nondisclosure agreements on voting system evaluations</t>
  </si>
  <si>
    <t>Election integrity</t>
  </si>
  <si>
    <t>Ballot integrity</t>
  </si>
  <si>
    <t>Ballot secrecy</t>
  </si>
  <si>
    <t>Voter anonymity</t>
  </si>
  <si>
    <t>Voter authentication</t>
  </si>
  <si>
    <t>Receipts and coercion resistance</t>
  </si>
  <si>
    <t>Anonymous channels</t>
  </si>
  <si>
    <t>Secure bulletin boards</t>
  </si>
  <si>
    <t>Threat models</t>
  </si>
  <si>
    <t>Formal security analysis</t>
  </si>
  <si>
    <t>Electoral systems</t>
  </si>
  <si>
    <t>Case studies of electronic voting experiments</t>
  </si>
  <si>
    <t>Privacy, verifiability, and transparency in e-voting</t>
  </si>
  <si>
    <t>Washington, DC</t>
  </si>
  <si>
    <t>https://www.usenix.org/legacy/events/evtwote10/cfp/</t>
  </si>
  <si>
    <t>Analysis of/attacks on existing voting technologies</t>
  </si>
  <si>
    <t>Auditing</t>
  </si>
  <si>
    <t>Case studies from the real world of elections</t>
  </si>
  <si>
    <t>Design and implementation of new voting technologies</t>
  </si>
  <si>
    <t>Forensics</t>
  </si>
  <si>
    <t>Impact of source code disclosure or nondisclosure</t>
  </si>
  <si>
    <t>Legal issues including intellectual property</t>
  </si>
  <si>
    <t>Risk assessement</t>
  </si>
  <si>
    <t>Verifiable election systems</t>
  </si>
  <si>
    <t>Vote collection/recording</t>
  </si>
  <si>
    <t>Voter privacy and/or anonymity</t>
  </si>
  <si>
    <t>Voting technology standards</t>
  </si>
  <si>
    <t>San Francisco, CA</t>
  </si>
  <si>
    <t>https://www.usenix.org/legacy/events/evtwote11/cfp/</t>
  </si>
  <si>
    <t>Ballot-box electronic voting systems</t>
  </si>
  <si>
    <t>Remote electronic voting systems</t>
  </si>
  <si>
    <t>Voter registration systems</t>
  </si>
  <si>
    <t>Procedures for ballot auditing</t>
  </si>
  <si>
    <t>Cryptographic (or non-cryptographic) verifiable election schemes</t>
  </si>
  <si>
    <t>Attacks on existing systems</t>
  </si>
  <si>
    <t>Designs of new systems</t>
  </si>
  <si>
    <t>Formal or informal security or requirements analysis</t>
  </si>
  <si>
    <t>Examination of usability and accessibility issues</t>
  </si>
  <si>
    <t>Research on relevant regulations, standards, or laws</t>
  </si>
  <si>
    <t>In-person voting systems</t>
  </si>
  <si>
    <t>Remote/Internet voting systems</t>
  </si>
  <si>
    <t>Voter registration and authentication systems</t>
  </si>
  <si>
    <t>Procedures for ballot and election auditing</t>
  </si>
  <si>
    <t>Experiences deploying voting systems or conducting elections</t>
  </si>
  <si>
    <t>Experiences detecting and recovering from election problems</t>
  </si>
  <si>
    <t>Bellevue, WA</t>
  </si>
  <si>
    <t>https://www.usenix.org/conference/evtwote12/call-for-papers</t>
  </si>
  <si>
    <t>Electronic Voting Technology Workshop/Workshop on Trustworthy Elections (EVT/WOTE), USENIX Journal of Election Technology and Systems (JETS)</t>
  </si>
  <si>
    <t>San Diego, CA, United States</t>
  </si>
  <si>
    <t>https://www.usenix.org/conference/evtwote14</t>
  </si>
  <si>
    <t>https://www.usenix.org/conference/evtwote13/call-for-articles</t>
  </si>
  <si>
    <t>Designs of new systems </t>
  </si>
  <si>
    <t>Experiences deploying voting systems or conducting elections </t>
  </si>
  <si>
    <t>Experiences detecting and recovering from election problems </t>
  </si>
  <si>
    <t>Formal or informal security or requirements analysis </t>
  </si>
  <si>
    <t>Examination of usability and accessibility issues </t>
  </si>
  <si>
    <t>Research on relevant regulations, standards, or laws </t>
  </si>
  <si>
    <t>http://www.jets-journal.org/home/call-for-articles</t>
  </si>
  <si>
    <t>Fundamental Theoretical Advances</t>
  </si>
  <si>
    <t>Access Methods and Algorithms</t>
  </si>
  <si>
    <t>Programming Languages</t>
  </si>
  <si>
    <t>Reliability</t>
  </si>
  <si>
    <t>Prototypes and Applications</t>
  </si>
  <si>
    <t>Demos of Prototypes and of new Algorithms</t>
  </si>
  <si>
    <t>http://lsirwww.epfl.ch/wdas2004/</t>
  </si>
  <si>
    <t>Thessaloniki, Greece</t>
  </si>
  <si>
    <t>http://delab.csd.auth.gr/wdas2003/WDAS2003_CFP.pdf</t>
  </si>
  <si>
    <t>Architecture</t>
  </si>
  <si>
    <t xml:space="preserve">Demos of Prototypes and of new Algorithms for the Management of various Scalable Distributed Data Structures </t>
  </si>
  <si>
    <t>http://cacr.uwaterloo.ca/conferences/1997/ecc97.html</t>
  </si>
  <si>
    <t>security of elliptic curve cryptosystems is the intractability of the elliptic curve discrete logarithm problem</t>
  </si>
  <si>
    <t>University of Waterloo, Waterloo, Ontario, Canada</t>
  </si>
  <si>
    <t>http://cacr.uwaterloo.ca/conferences/1998/ecc98/ecc98.html</t>
  </si>
  <si>
    <t>Elliptic Curve Cryptography</t>
  </si>
  <si>
    <t>elliptic curve discrete logarithm problem, efficient parameter generation, efficient software and hardware implementations, and discrete log-based protocols</t>
  </si>
  <si>
    <t>elliptic curve cryptography</t>
  </si>
  <si>
    <t>http://cacr.uwaterloo.ca/conferences/1999/ecc99/ecc99-announce.html</t>
  </si>
  <si>
    <t>Provably secure discrete log-based cryptographic protocols for encryption, signatures and key agreement.</t>
  </si>
  <si>
    <t>Efficient software and hardware implementation of elliptic curve cryptosystems.</t>
  </si>
  <si>
    <t>The discrete logarithm and elliptic curve discrete logarithm problems.</t>
  </si>
  <si>
    <t>University of Essen, Essen, Germany </t>
  </si>
  <si>
    <t>http://cacr.uwaterloo.ca/conferences/2000/ecc2000/announcement.html</t>
  </si>
  <si>
    <t>Deployment of elliptic curve cryptography.</t>
  </si>
  <si>
    <t>University of Waterloo, Ontario, Canada</t>
  </si>
  <si>
    <t>http://cacr.uwaterloo.ca/conferences/2001/ecc/announcement.html</t>
  </si>
  <si>
    <t>http://cacr.uwaterloo.ca/conferences/2002/ecc2002/announcement.html</t>
  </si>
  <si>
    <t>Efficient parameter generation and point counting.</t>
  </si>
  <si>
    <t>Provably secure cryptographic protocols for encryption, signatures and key agreement.</t>
  </si>
  <si>
    <t>University of Waterloo, Waterloo, Ontario</t>
  </si>
  <si>
    <t>http://cacr.uwaterloo.ca/conferences/2003/ecc2003/announcement.html</t>
  </si>
  <si>
    <t>The discrete logarithm problem.</t>
  </si>
  <si>
    <t>Provably secure cryptographic protocols.</t>
  </si>
  <si>
    <t>Efficient software and hardware implementation.</t>
  </si>
  <si>
    <t>Side-channel attacks.</t>
  </si>
  <si>
    <t xml:space="preserve">Ruhr-Universität Bochum, Germany </t>
  </si>
  <si>
    <t>http://cacr.uwaterloo.ca/conferences/2004/ecc2004/announcement.html</t>
  </si>
  <si>
    <t>Technical University of Denmark, Copenhagen </t>
  </si>
  <si>
    <t>hyperelliptic curve cryptography, pairing-based cryptography, quantum key distribution, AES, implementation issues, and deployments (e.g., cryptography for travel documents). </t>
  </si>
  <si>
    <t>security and implementation of elliptic curve cryptosystems and related areas, and encouraging collaboration between mathematicians, computer scientists and engineers in the academic, industry and government sectors.</t>
  </si>
  <si>
    <t>http://cacr.uwaterloo.ca/conferences/2005/ecc2005/announcement.html</t>
  </si>
  <si>
    <t>The Fields Institute, Toronto </t>
  </si>
  <si>
    <t>http://cacr.uwaterloo.ca/conferences/2006/ecc2006/announcement.html</t>
  </si>
  <si>
    <t>hyperelliptic curve cryptography, pairing-based cryptography, side-channel attacks, voting protocols, quantum key distribution, AES, hash functions, and implementation issues.</t>
  </si>
  <si>
    <t>security and implementation of elliptic curve cryptosystems and related areas, and encouraging collaboration between mathematicians, computer scientists and engineers in the academic, industry and government sectors</t>
  </si>
  <si>
    <t>hyperelliptic curve cryptography, pairing-based cryptography, side-channel attacks, voting protocols, quantum key distribution, AES, hash functions, and implementation issues</t>
  </si>
  <si>
    <t>http://www.hyperelliptic.org/tanja/conf/ECC08/</t>
  </si>
  <si>
    <t>University College Dublin, Ireland</t>
  </si>
  <si>
    <t>https://maths.ucd.ie/~gmg/ECC2007Talks/</t>
  </si>
  <si>
    <t>University of Calgary in Calgary, Alberta, Canada</t>
  </si>
  <si>
    <t>security and implementation of elliptic curve cryptosystems and related areas, while encouraging collaboration between mathematicians, computer scientists and engineers in the academic, industry and government sectors</t>
  </si>
  <si>
    <t>http://math.ucalgary.ca/ecc/</t>
  </si>
  <si>
    <t>Washington, USA</t>
  </si>
  <si>
    <t>http://2010.eccworkshop.org/</t>
  </si>
  <si>
    <t>INRIA, Nancy, France</t>
  </si>
  <si>
    <t>http://ecc2011.loria.fr/</t>
  </si>
  <si>
    <t>Querétaro, México</t>
  </si>
  <si>
    <t>https://ecc2012.cs.cinvestav.mx/</t>
  </si>
  <si>
    <t>KULeuven in Leuven (Belgium)</t>
  </si>
  <si>
    <t>hyperelliptic curve cryptography, pairing-based cryptography, side-channel attaks, voting protocols, quantum key distribution, AES, hash functions and implementation issues</t>
  </si>
  <si>
    <t>https://www.cosic.esat.kuleuven.be/ecc2013/</t>
  </si>
  <si>
    <t>Chennai, India</t>
  </si>
  <si>
    <t>http://www.imsc.res.in/~ecc14/</t>
  </si>
  <si>
    <t>Bordeaux, France</t>
  </si>
  <si>
    <t>http://ecc2015.math.u-bordeaux1.fr/</t>
  </si>
  <si>
    <t>Yaşar University in İzmir, Turkey</t>
  </si>
  <si>
    <t>http://ecc2016.yasar.edu.tr/</t>
  </si>
  <si>
    <t>Nijmegen, The Netherlands</t>
  </si>
  <si>
    <t>https://ecc2017.cs.ru.nl/</t>
  </si>
  <si>
    <t>Modelling the reliability of cryptographic systems and protocols.</t>
  </si>
  <si>
    <t>Inherently reliable cryptographic systems and algorithms.</t>
  </si>
  <si>
    <t>Faults and fault models for cryptographic devices (HW and SW).</t>
  </si>
  <si>
    <t>Reliability-based attack procedures on cryptographic systems (fault-injection based attacks) and protocols.</t>
  </si>
  <si>
    <t>Adapting classical fault diagnosis and tolerance techniques to cryptographic systems.</t>
  </si>
  <si>
    <t>Novel fault diagnosis and tolerance techniques for cryptographic systems.</t>
  </si>
  <si>
    <t>Micro-architectural side-channels that exploit micro-architecture components like caches and branch predictors.</t>
  </si>
  <si>
    <t>Case studies of attacks, reliability and fault diagnosis and tolerance techniques in cryptographic systems.</t>
  </si>
  <si>
    <t>http://conferenze.dei.polimi.it/FDTC07/</t>
  </si>
  <si>
    <t>modelling the reliability of cryptographic systems and protocols</t>
  </si>
  <si>
    <t>inherently reliable cryptographic systems and algorithms</t>
  </si>
  <si>
    <t>faults and fault models for cryptographic devices (HW and SW)</t>
  </si>
  <si>
    <t>reliability-based attack procedures on cryptographic systems (fault-injection attacks) and protocols</t>
  </si>
  <si>
    <t>adapting classical fault diagnosis and tolerance techniques to cryptographic systems</t>
  </si>
  <si>
    <t>novel fault diagnosis and tolerance techniques for cryptographic systems</t>
  </si>
  <si>
    <t>attacks exploiting micro-architecture components (cache, branch predictor etc.)</t>
  </si>
  <si>
    <t>physical protection of DRM schemes against attacks</t>
  </si>
  <si>
    <t>fault injection based attacks using FIB laser and chemistry</t>
  </si>
  <si>
    <t>case studies of attacks, reliability and fault diagnosis and tolerance techniques in cryptographic systems</t>
  </si>
  <si>
    <t>http://conferenze.dei.polimi.it/FDTC08/</t>
  </si>
  <si>
    <t>attacks exploiting micro-architecture components (cache, branch predictor, etc.)</t>
  </si>
  <si>
    <t>physical protection against attacks</t>
  </si>
  <si>
    <t>http://conferenze.dei.polimi.it/FDTC09/</t>
  </si>
  <si>
    <t>modeling the reliability of cryptographic systems and protocols;</t>
  </si>
  <si>
    <t>inherently reliable cryptographic systems and algorithms;</t>
  </si>
  <si>
    <t>faults and fault models for cryptographic devices (HW and SW);</t>
  </si>
  <si>
    <t xml:space="preserve">reliability-based attack procedures on cryptographic systems (fault-injection attacks) and protocols; </t>
  </si>
  <si>
    <t xml:space="preserve">adapting classical fault diagnosis and tolerance techniques to cryptographic systems; </t>
  </si>
  <si>
    <t xml:space="preserve">novel fault diagnosis and tolerance techniques for cryptographic systems; </t>
  </si>
  <si>
    <t xml:space="preserve">attacks exploiting micro-architecture components (cache, branch predictor, etc.); </t>
  </si>
  <si>
    <t>physical protection against attacks;</t>
  </si>
  <si>
    <t>fault injection based attacks using FIB laser and chemistry;</t>
  </si>
  <si>
    <t>http://www.ieee-security.org/Calendar/cfps/cfp-FDTC2010.html</t>
  </si>
  <si>
    <t>Nara, Japan</t>
  </si>
  <si>
    <t>http://conferenze.dei.polimi.it/FDTC11/cfp.html</t>
  </si>
  <si>
    <t>reliability-based attack procedures on cryptographic systems (fault-injection attacks) and protocols;</t>
  </si>
  <si>
    <t>adapting classical fault diagnosis and tolerance techniques to cryptographic systems;</t>
  </si>
  <si>
    <t>novel fault diagnosis and tolerance techniques for cryptographic systems;</t>
  </si>
  <si>
    <t>attacks exploiting micro-architecture components;</t>
  </si>
  <si>
    <t>fault injection based attacks using FIB, laser, electromagnetic induction, and chemistry;</t>
  </si>
  <si>
    <t>modeling the reliability of cryptographic systems and protocols</t>
  </si>
  <si>
    <t>attacks exploiting micro-architecture components</t>
  </si>
  <si>
    <t>fault attacks using lasers, electromagnetic induction, and clock / power supply manipulation</t>
  </si>
  <si>
    <t>case studies of attacks, reliability, and fault diagnosis and tolerance techniques in cryptographic systems</t>
  </si>
  <si>
    <t>combined attacks</t>
  </si>
  <si>
    <t>fault injection: mechanisms, models and countermeasures</t>
  </si>
  <si>
    <t>fault exploitation: analysis, attacks and countermeasures</t>
  </si>
  <si>
    <t>fault resistant hardware, fault resistant implementations of cryptographic algorithms and fault resistant protocols</t>
  </si>
  <si>
    <t>http://conferenze.dei.polimi.it/FDTC12/cfp.txt</t>
  </si>
  <si>
    <t>fault injection:</t>
  </si>
  <si>
    <t>mechanisms (e.g., using lasers, electromagnetic induction, or clock / power supply manipulation)</t>
  </si>
  <si>
    <t>models of fault injection</t>
  </si>
  <si>
    <t>fault exploitation:</t>
  </si>
  <si>
    <t>attacks on cryptographic devices (HW and SW) or protocols</t>
  </si>
  <si>
    <t>combined implementation attacks</t>
  </si>
  <si>
    <t>models and analysis (e.g., modeling the reliability of systems or protocols)</t>
  </si>
  <si>
    <t>countermeasures:</t>
  </si>
  <si>
    <t>fault resistant hardware / implementations of cryptographic algorithms</t>
  </si>
  <si>
    <t>fault resistant protocols</t>
  </si>
  <si>
    <t>case studies of attacks, fault diagnosis, and tolerance techniques</t>
  </si>
  <si>
    <t>http://conferenze.dei.polimi.it/FDTC13/cfp.pdf</t>
  </si>
  <si>
    <t>Busan, Korea</t>
  </si>
  <si>
    <t>http://conferenze.dei.polimi.it/FDTC14/cfp.pdf</t>
  </si>
  <si>
    <t>http://conferenze.dei.polimi.it/FDTC15/cfp.pdf</t>
  </si>
  <si>
    <t>measures to prevent fault injection (e.g., physical protection, fault diagnosis)</t>
  </si>
  <si>
    <t>countermeasures to detect fault injections and techniques providing fault tolerance (inherent reliability)</t>
  </si>
  <si>
    <t>http://conferenze.dei.polimi.it/FDTC16/cfp.pdf</t>
  </si>
  <si>
    <t>fault injection and exploitation:</t>
  </si>
  <si>
    <t>countermeasures to detect fault injections</t>
  </si>
  <si>
    <t>techniques providing fault tolerance (inherent reliability)</t>
  </si>
  <si>
    <t>models and metrics for fault attack analysis</t>
  </si>
  <si>
    <t>metrics for fault attacks robustness and the leaked information</t>
  </si>
  <si>
    <t>modeling and analysis (e.g., modeling the reliability of systems or protocols)</t>
  </si>
  <si>
    <t xml:space="preserve">fault attack resistant architectures </t>
  </si>
  <si>
    <t>fault attack resistant processor designs</t>
  </si>
  <si>
    <t>fault attack resistant hardware</t>
  </si>
  <si>
    <t>fault attack resistant software</t>
  </si>
  <si>
    <t>design tools supporting analysis of fault attacks and countermeasures</t>
  </si>
  <si>
    <t>early estimation of fault attack robustness</t>
  </si>
  <si>
    <t>automatic applications of fault countermeasures</t>
  </si>
  <si>
    <t>fault attacks and reliability</t>
  </si>
  <si>
    <t>http://conferenze.dei.polimi.it/FDTC17/cfp.txt</t>
  </si>
  <si>
    <t>Internet traffic data and logs</t>
  </si>
  <si>
    <t>Router configuration and flow data</t>
  </si>
  <si>
    <t>Cleaning and canonicalizing data</t>
  </si>
  <si>
    <t>Handling inconsistencies when correlating data sets</t>
  </si>
  <si>
    <t>Distributed data warehouses</t>
  </si>
  <si>
    <t>Storage techniques for large scale traffic data</t>
  </si>
  <si>
    <t>OLAP tools for traffic analysis</t>
  </si>
  <si>
    <t>Data mining over trace data</t>
  </si>
  <si>
    <t>Data sharing and privacy</t>
  </si>
  <si>
    <t>http://web2.research.att.com/export/sites/att_labs/people/Srivastava_Divesh/custom/meetings/nrdm2001/cfp.txt</t>
  </si>
  <si>
    <t>Edinburgh, Scotland, UK</t>
  </si>
  <si>
    <t>Ontologies for personalized information retrieval and presentation</t>
  </si>
  <si>
    <t>Personalized access to digital libraries</t>
  </si>
  <si>
    <t>Open Corpus adaptive hypermedia systems</t>
  </si>
  <si>
    <t>Integrated systems for personalized information access</t>
  </si>
  <si>
    <t>Socially-based technologies for information access</t>
  </si>
  <si>
    <t>New approaches for user profiling</t>
  </si>
  <si>
    <t>Methods for adaptive information visualization</t>
  </si>
  <si>
    <t>Hybrid approaches for personalized information access</t>
  </si>
  <si>
    <t>Group modeling for information access</t>
  </si>
  <si>
    <t>Personalized information access in mobile, ubiquitous and context-aware computing</t>
  </si>
  <si>
    <t>Personalized presentation methods for people with disabilities and reading difficulties</t>
  </si>
  <si>
    <t>http://wwwiti.cs.uni-magdeburg.de/iti_dke/Events/2005/pia2005/Topics.htm</t>
  </si>
  <si>
    <t>http://www.cs.bu.edu/techreports/1996-013-rtdb96-report/</t>
  </si>
  <si>
    <t>Real-Time Databases: Issues and Applications</t>
  </si>
  <si>
    <t>Burlington, Vermont, USA</t>
  </si>
  <si>
    <t>http://www.cs.bu.edu/pub/rtdb97/objectives.html</t>
  </si>
  <si>
    <t>Research in disciplines related to real-time databases such as active databases, temporal databases, and mobile databases.</t>
  </si>
  <si>
    <t>Research work dealing with real-time database issues in applications such as multimedia, telecommunication networks, financial transaction systems, real-time internet and intranet applications, among others.</t>
  </si>
  <si>
    <t>INRIA Sophia Antipolis</t>
  </si>
  <si>
    <t>ROBUST SHAPE OPERATIONS</t>
  </si>
  <si>
    <t>http://www-sop.inria.fr/geometrica/events/WRSO/</t>
  </si>
  <si>
    <t>Algorithms and data structures for shape operations</t>
  </si>
  <si>
    <t>arrangements of curves and surfaces, meshing and boolean operations for curved solids, optimization with quadratic constraints</t>
  </si>
  <si>
    <t>Algebraic methods and certified numerics</t>
  </si>
  <si>
    <t>algebraic numbers and dedicated solvers for a restricted class of polynomial systems that are encountered in geometric predicates and constructions</t>
  </si>
  <si>
    <t>Bilbao (Spain)</t>
  </si>
  <si>
    <t>Specification and modeling languages (including UML) for COTS software</t>
  </si>
  <si>
    <t>Formal methods, checking and proof techniques for COTS software</t>
  </si>
  <si>
    <t>Vendor-oriented versus reuser-expected documentation for the assessment and prediction of COTS components and systems</t>
  </si>
  <si>
    <t>Techniques and approaches for the prediction of the behaviour of an assembled-components system.</t>
  </si>
  <si>
    <t>Techniques and approaches for assessment and prediction: Model-based executability, Built-In Testing, COTS software supervision and monitoring...</t>
  </si>
  <si>
    <t>Requirements engineering activities in relation with the assessment and prediction of COTS components and systems</t>
  </si>
  <si>
    <t>Experiences and application of prediction and assessment of COTS software in embedded systems, mobile and wireless systems, domain-based software...</t>
  </si>
  <si>
    <t>COTS software and product line engineering</t>
  </si>
  <si>
    <t>QoS issues as performance, security, safety...</t>
  </si>
  <si>
    <t>https://people.cs.kuleuven.be/~dirk.craeynest/ada-belgium/events/05/050208-iccbss-iwicss.html</t>
  </si>
  <si>
    <t>how to write the glue code</t>
  </si>
  <si>
    <t>how to implement data and control dependencies</t>
  </si>
  <si>
    <t>how to mediate between incompatible interfaces</t>
  </si>
  <si>
    <t>how to make the COTS tool aware of its surroundings</t>
  </si>
  <si>
    <t>how to architect/design/simulate COTS integration</t>
  </si>
  <si>
    <t>how to do code generation</t>
  </si>
  <si>
    <t>how to resolve stumbling blocks and risks</t>
  </si>
  <si>
    <t>how to integrate user interfaces</t>
  </si>
  <si>
    <t>how to handle new COTS releases and other maintenance issues</t>
  </si>
  <si>
    <t>how to reverse engineer</t>
  </si>
  <si>
    <t>how to design product lines with COTS</t>
  </si>
  <si>
    <t>how to build domain-specific architectures with COTS</t>
  </si>
  <si>
    <t>how to test COTS-based systems</t>
  </si>
  <si>
    <t>Redondo Beach, CA</t>
  </si>
  <si>
    <t>http://www.tuisr.utulsa.edu/iwicss/</t>
  </si>
  <si>
    <t>Wroclaw, Polen</t>
  </si>
  <si>
    <t>Access and admission control in groups</t>
  </si>
  <si>
    <t>Anonymity and privacy in group communications</t>
  </si>
  <si>
    <t>Broadcast and multicast communication security</t>
  </si>
  <si>
    <t>Cryptographic group-oriented protocols</t>
  </si>
  <si>
    <t>Electronic election and voting</t>
  </si>
  <si>
    <t>Formal security models (proofs) for group-oriented cryptographic protocols</t>
  </si>
  <si>
    <t>Group key exchange/distribution</t>
  </si>
  <si>
    <t>Group-oriented signatures</t>
  </si>
  <si>
    <t>Secure multi-party computation</t>
  </si>
  <si>
    <t>Security in distributed group applications</t>
  </si>
  <si>
    <t>Security in mobile and ad hoc groups</t>
  </si>
  <si>
    <t>Security in peer-to-peer groups</t>
  </si>
  <si>
    <t>Trust management in groups</t>
  </si>
  <si>
    <t>https://groups.google.com/forum/#!topic/sci.crypt.research/pYVKcD63t9Y</t>
  </si>
  <si>
    <t>Viterbo (near Rome), Italy</t>
  </si>
  <si>
    <t>Views and Data Warehousing </t>
  </si>
  <si>
    <t>Loading and Maintaining the Data Warehouse </t>
  </si>
  <si>
    <t>World-Wide and Mobile Data Services </t>
  </si>
  <si>
    <t>Database and Agent Support for Ubiquitous and Continuous Operations </t>
  </si>
  <si>
    <t>Distributed and Integrated Data Semantics </t>
  </si>
  <si>
    <t>Large Scale Data Distribution </t>
  </si>
  <si>
    <t>Data Integration and Interoperability </t>
  </si>
  <si>
    <t>Fusion of Heterogeneous Data Sources </t>
  </si>
  <si>
    <t>Methodologies for Data Extraction </t>
  </si>
  <si>
    <t>Methodologies for Data Cleaning and Reconciliation </t>
  </si>
  <si>
    <t>Dealing with Data Inconsistencies </t>
  </si>
  <si>
    <t>Ontologies and Models for Semantic Data Integration </t>
  </si>
  <si>
    <t>Logic in Information Integration </t>
  </si>
  <si>
    <t>Deductive Databases and Knowledge Bases Technologies for Integration </t>
  </si>
  <si>
    <t>Verification and Validation of Distributed Information Systems </t>
  </si>
  <si>
    <t>Federations of Engineering and Scientific Databases </t>
  </si>
  <si>
    <t>On-Line Analytical Processing </t>
  </si>
  <si>
    <t>Agent-based Integration of Heterogeneous Data </t>
  </si>
  <si>
    <t>Query Answering and Query Processing on the Web </t>
  </si>
  <si>
    <t>Role of Metadata and Semistructured Data in Integration </t>
  </si>
  <si>
    <t>Paradigms for Global Information Processing on the Web and Web Warehousing </t>
  </si>
  <si>
    <t>Quality Factors and Metrics in Information Integration</t>
  </si>
  <si>
    <t>http://www.fmldo.org/FMII-2001/cfp.html</t>
  </si>
  <si>
    <t>http://www.fmldo.org/QLQP2006/</t>
  </si>
  <si>
    <t>Semantics of query languages</t>
  </si>
  <si>
    <t>Query languages for XML, RDF, ...</t>
  </si>
  <si>
    <t>Preference-based query processing</t>
  </si>
  <si>
    <t>Approximate querying, Top-k query processing, Skylining</t>
  </si>
  <si>
    <t>Query optimization for semistructured data</t>
  </si>
  <si>
    <t>Query languages for sensors and data streams</t>
  </si>
  <si>
    <t>Query processing in large scale distributed and autonomous systems</t>
  </si>
  <si>
    <t>Processing continuous queries</t>
  </si>
  <si>
    <t>Adaptive and robust query processors</t>
  </si>
  <si>
    <t>Barcelona, Catalonia, Spain</t>
  </si>
  <si>
    <t>Semantics of Change in Time and Space</t>
  </si>
  <si>
    <t>Modelling and Management of Time-Varying Data, Temporal Databases</t>
  </si>
  <si>
    <t>Handling Changes and Versioning of Semi-structured Data</t>
  </si>
  <si>
    <t>Handling Changes of Metadata, Schema Evolution and Versioning</t>
  </si>
  <si>
    <t>Change Detection, Monitoring and Mining</t>
  </si>
  <si>
    <t>Evolution and Change in Internet-based Information Systems</t>
  </si>
  <si>
    <t>Evolution and Change in e-services and e-world Systems</t>
  </si>
  <si>
    <t>Induction of Cause and Effect, Logics for Evolution</t>
  </si>
  <si>
    <t>Maintenance of Views, Summaries, Dictionaries and Warehouses</t>
  </si>
  <si>
    <t>Managing Evolution of Sources in Information Integration</t>
  </si>
  <si>
    <t>Evolution and Versioning of Ontologies</t>
  </si>
  <si>
    <t>Time and Change in Semantic Web</t>
  </si>
  <si>
    <t>http://www-db.deis.unibo.it/events/ECDM08/</t>
  </si>
  <si>
    <t>Tucson, Arizona</t>
  </si>
  <si>
    <t>http://www-db.deis.unibo.it/events/ECDM06/</t>
  </si>
  <si>
    <t>http://www-db.deis.unibo.it/events/ECDM04/</t>
  </si>
  <si>
    <t xml:space="preserve">Semantics of Change in Time and Space </t>
  </si>
  <si>
    <t xml:space="preserve">Modelling and Management of Time-Varying Data, Temporal Databases </t>
  </si>
  <si>
    <t xml:space="preserve">Handling Changes and Versioning of Semi-structured Data </t>
  </si>
  <si>
    <t xml:space="preserve">Managing Information System Upgrades and Schema Changes </t>
  </si>
  <si>
    <t xml:space="preserve">Handling Changes of Metadata, Schema Evolution and Versioning </t>
  </si>
  <si>
    <t xml:space="preserve">Change Detection, Monitoring and Mining </t>
  </si>
  <si>
    <t xml:space="preserve">Evolution and Change in Internet-based Information Systems </t>
  </si>
  <si>
    <t xml:space="preserve">Evolution and Change in e-services and e-world Systems </t>
  </si>
  <si>
    <t xml:space="preserve">Induction of Cause and Effect, Logics for Evolution </t>
  </si>
  <si>
    <t xml:space="preserve">Maintenance of Views, Summaries, Dictionaries and Warehouses </t>
  </si>
  <si>
    <t xml:space="preserve">Managing Evolution of Sources in Information Integration </t>
  </si>
  <si>
    <t xml:space="preserve">Evolution and Versioning of Ontologies </t>
  </si>
  <si>
    <t>http://www-db.deis.unibo.it/events/ECDM12/</t>
  </si>
  <si>
    <t>http://203.170.84.89/~idawis33/datasciences/dddm/dddm07/CFP.htm</t>
  </si>
  <si>
    <t>Domain-driven data mining methodology and project management</t>
  </si>
  <si>
    <t>Domain-driven KDD infrastructure and system support</t>
  </si>
  <si>
    <t>Knowledge actionability and actionable knowledge discovery framework</t>
  </si>
  <si>
    <t>Involvement of human intelligence, domain intelligence, web intelligence</t>
  </si>
  <si>
    <t>Mining in-depth patterns and deep data intelligence</t>
  </si>
  <si>
    <t>Intelligence meta-synthesis in KDD</t>
  </si>
  <si>
    <t>Human-centered mining and human-mining interaction</t>
  </si>
  <si>
    <t>Activity, impact, event, process and workflow mining</t>
  </si>
  <si>
    <t>Unbalanced, constraint, dynamic and stream mining</t>
  </si>
  <si>
    <t>Reliability, trust, privacy, utility, issues in data mining</t>
  </si>
  <si>
    <t>Enterprise-oriented, spatio-temporal, multiple source mining</t>
  </si>
  <si>
    <t>Ontology and knowledge engineering and management</t>
  </si>
  <si>
    <t>Computational performance and actionability enhancement</t>
  </si>
  <si>
    <t>Domain specific mining such as security mining, bioinformatic mining, etc.</t>
  </si>
  <si>
    <t>http://www.wikicfp.com/cfp/servlet/event.showcfp?eventid=3103&amp;copyownerid=2</t>
  </si>
  <si>
    <t xml:space="preserve">Domain driven KDD methodology, framework, system, infrastructure, and project management </t>
  </si>
  <si>
    <t xml:space="preserve">Domain driven data mining technologies and algorithms </t>
  </si>
  <si>
    <t xml:space="preserve">Domain specific KDD process and data mining techniques </t>
  </si>
  <si>
    <t xml:space="preserve">Involvement and integration of human intelligence, domain intelligence, domain constraints and network intelligence in data mining process </t>
  </si>
  <si>
    <t xml:space="preserve">Formalization of domain knowledge, domain constraints and domain intelligence </t>
  </si>
  <si>
    <t xml:space="preserve">Modelling human intelligence, user preference, dynamic supervision and human-mining interaction </t>
  </si>
  <si>
    <t xml:space="preserve">Knowledge actionability/dependability/operationability, and the integration of technical and business interestingness </t>
  </si>
  <si>
    <t xml:space="preserve">Reliability, trust, privacy, utility and other organizational and social issues in domain specific data mining </t>
  </si>
  <si>
    <t xml:space="preserve">Domain specific data mining applications, such as web mining, blog mining, security mining, taxation mining, scientific data mining, and social network mining. </t>
  </si>
  <si>
    <t>Miami, Florida, USA</t>
  </si>
  <si>
    <t>http://conference.researchbib.com/view/event/1212</t>
  </si>
  <si>
    <t>Methodologies and infrastructure:</t>
  </si>
  <si>
    <t>Domain-driven data mining framework, system support and infrastructure</t>
  </si>
  <si>
    <t>Ubiquitous intelligence:</t>
  </si>
  <si>
    <t>Involvement and integration of human intelligence, domain intelligence, network intelligence, organizational intelligence and social intelligence in data mining</t>
  </si>
  <si>
    <t>Explicit, implicit, syntactic and semantic intelligence in data</t>
  </si>
  <si>
    <t>Qualitative and quantitative domain intelligence</t>
  </si>
  <si>
    <t>In-depth patterns and knowledge</t>
  </si>
  <si>
    <t>Human social intelligence and animat/agent-based social intelligence in data mining</t>
  </si>
  <si>
    <t>Explicit/direct or implicit/indirect involvement of human intelligence</t>
  </si>
  <si>
    <t>Belief, intention, expectation, sentiment, opinion, inspiration, brainstorm, retrospection, reasoning inputs in data mining</t>
  </si>
  <si>
    <t>Modeling human intelligence, user preference, dynamic supervision and human-mining interaction</t>
  </si>
  <si>
    <t>Involving expert group, embodied cognition, collective intelligence and consensus construction in data mining</t>
  </si>
  <si>
    <t>Formalization of domain knowledge, background and prior information, meta knowledge, empirical knowledge in data mining</t>
  </si>
  <si>
    <t>Constraint, organizational, social and environmental factors in data mining</t>
  </si>
  <si>
    <t>Involving networked constituent information in data mining</t>
  </si>
  <si>
    <t>Utilizing networking facilities for data mining</t>
  </si>
  <si>
    <t>Intelligence meta-synthesis in data mining</t>
  </si>
  <si>
    <t>Domain driven data mining algorithms</t>
  </si>
  <si>
    <t>Social data mining software</t>
  </si>
  <si>
    <t>Deliverable and evaluation:</t>
  </si>
  <si>
    <t>Presentation and delivery of data mining deliverables</t>
  </si>
  <si>
    <t>Domain driven data mining evaluation system</t>
  </si>
  <si>
    <t>Trust, reputation, cost, benefit, risk, privacy, utility and other issues in data mining</t>
  </si>
  <si>
    <t>Post-mining, transfer mining, from mined patterns and knowledge to operable business rules.</t>
  </si>
  <si>
    <t>Knowledge actionability, and integrating technical and business interestingness</t>
  </si>
  <si>
    <t>Reliability, dependability, workability, actionability and usability of data mining</t>
  </si>
  <si>
    <t>Handling inconsistencies between mined and existing domain knowledge</t>
  </si>
  <si>
    <t>Enterprise applications:</t>
  </si>
  <si>
    <t>Dynamic mining, evolutionary mining, real-time stream mining, and domain adaptation</t>
  </si>
  <si>
    <t>Domain specific data mining, etc.</t>
  </si>
  <si>
    <t>Involving expert group, embodied cognition, collective intelligence and Consensus construction in data mining</t>
  </si>
  <si>
    <t>Post-mining, transfer mining, from mined patterns/knowledge to operable business rules.</t>
  </si>
  <si>
    <t>http://datamining.it.uts.edu.au/dddm/dddm10/call-for-papers.html</t>
  </si>
  <si>
    <t>http://www.wikicfp.com/cfp/servlet/event.showcfp?eventid=17762&amp;copyownerid=27211</t>
  </si>
  <si>
    <t xml:space="preserve">Methodologies and infrastructure: </t>
  </si>
  <si>
    <t xml:space="preserve">Domain-driven data mining methodology and project management </t>
  </si>
  <si>
    <t xml:space="preserve">Domain-driven data mining framework, system support and infrastructure </t>
  </si>
  <si>
    <t xml:space="preserve">Involvement and integration of human intelligence, domain intelligence, network intelligence, organizational intelligence and social intelligence in data mining  </t>
  </si>
  <si>
    <t xml:space="preserve">Explicit, implicit, syntactic and semantic intelligence in data </t>
  </si>
  <si>
    <t xml:space="preserve">Qualitative and quantitative domain intelligence </t>
  </si>
  <si>
    <t xml:space="preserve">In-depth patterns and knowledge </t>
  </si>
  <si>
    <t xml:space="preserve">Human social intelligence and animat/agent-based social intelligence in data mining </t>
  </si>
  <si>
    <t xml:space="preserve">Explicit/direct or implicit/indirect involvement of human intelligence </t>
  </si>
  <si>
    <t xml:space="preserve">Belief, intention, expectation, sentiment, opinion, inspiration, brainstorm, retrospection, reasoning inputs in data mining </t>
  </si>
  <si>
    <t xml:space="preserve">Modeling human intelligence, user preference, dynamic supervision and human-mining interaction </t>
  </si>
  <si>
    <t xml:space="preserve">Involving expert group, embodied cognition, collective intelligence and consensus construction in data mining </t>
  </si>
  <si>
    <t xml:space="preserve">Human-centered mining and human-mining interaction </t>
  </si>
  <si>
    <t xml:space="preserve">Formalization of domain knowledge, background and prior information, meta knowledge, empirical knowledge in data mining </t>
  </si>
  <si>
    <t xml:space="preserve">Constraint, organizational, social and environmental factors in data mining </t>
  </si>
  <si>
    <t xml:space="preserve">Involving networked constituent information in data mining </t>
  </si>
  <si>
    <t xml:space="preserve">Utilizing networking facilities for data mining </t>
  </si>
  <si>
    <t xml:space="preserve">Ontology and knowledge engineering and management </t>
  </si>
  <si>
    <t xml:space="preserve">Intelligence meta-synthesis in data mining </t>
  </si>
  <si>
    <t xml:space="preserve">Domain driven data mining algorithms </t>
  </si>
  <si>
    <t xml:space="preserve">Social data mining software </t>
  </si>
  <si>
    <t xml:space="preserve">Presentation and delivery of data mining deliverables </t>
  </si>
  <si>
    <t xml:space="preserve">Domain driven data mining evaluation system </t>
  </si>
  <si>
    <t xml:space="preserve">Trust, reputation, cost, benefit, risk, privacy, utility and other issues in data mining  </t>
  </si>
  <si>
    <t xml:space="preserve">Post-mining, transfer mining, from mined patterns/knowledge to operable business rules </t>
  </si>
  <si>
    <t xml:space="preserve">Knowledge actionability, and integrating technical and business interestingness </t>
  </si>
  <si>
    <t xml:space="preserve">Reliability, dependability, workability, actionability and usability of data mining  </t>
  </si>
  <si>
    <t xml:space="preserve">Computational performance and actionability enhancement </t>
  </si>
  <si>
    <t xml:space="preserve">Handling inconsistencies between mined and existing domain knowledge </t>
  </si>
  <si>
    <t xml:space="preserve">Dynamic mining, evolutionary mining, real-time stream mining, and domain adaptation </t>
  </si>
  <si>
    <t xml:space="preserve">Activity, impact, event, process and workflow mining </t>
  </si>
  <si>
    <t xml:space="preserve">Enterprise-oriented, spatio-temporal, multiple source mining </t>
  </si>
  <si>
    <t>Atlantic City, New Jersey, USA</t>
  </si>
  <si>
    <t>Mathematical modeling of embedding and detection</t>
  </si>
  <si>
    <t>Information theoretic, stochastic aspects of data hiding</t>
  </si>
  <si>
    <t>Security issues, including attacks and counter-attacks</t>
  </si>
  <si>
    <t>Combination of data hiding and cryptography</t>
  </si>
  <si>
    <t>Optimum watermark detection and reliable recovery</t>
  </si>
  <si>
    <t>Estimation of watermark capacity</t>
  </si>
  <si>
    <t>Channel coding techniques for watermarking</t>
  </si>
  <si>
    <t>Large-scale experimental tests and benchmarking</t>
  </si>
  <si>
    <t>New statistical and perceptual models of multimedia content</t>
  </si>
  <si>
    <t>Reversible data hiding</t>
  </si>
  <si>
    <t>Data hiding in special media</t>
  </si>
  <si>
    <t>Data hiding and authentication</t>
  </si>
  <si>
    <t>Steganography and steganalysis</t>
  </si>
  <si>
    <t>Digital forensics and anti-forensics</t>
  </si>
  <si>
    <t>Copyright protection, DRM, and forensic watermarking</t>
  </si>
  <si>
    <t>Visual cryptography</t>
  </si>
  <si>
    <t>https://web.njit.edu/~shi/iwdw11/</t>
  </si>
  <si>
    <t>Guildford England</t>
  </si>
  <si>
    <t xml:space="preserve">Mathematical modeling of embedding and detection </t>
  </si>
  <si>
    <t xml:space="preserve">Information theoretic, stochastic aspects of data hiding </t>
  </si>
  <si>
    <t xml:space="preserve">Security issues, including attacks and counter-attacks </t>
  </si>
  <si>
    <t xml:space="preserve">Combination of data hiding and cryptography </t>
  </si>
  <si>
    <t xml:space="preserve">Optimum watermark detection and reliable recovery </t>
  </si>
  <si>
    <t xml:space="preserve">Estimation of watermark capacity </t>
  </si>
  <si>
    <t xml:space="preserve">Channel coding techniques for watermarking </t>
  </si>
  <si>
    <t xml:space="preserve">Large-scale experimental tests and benchmarking </t>
  </si>
  <si>
    <t xml:space="preserve">New statistical and perceptual models of content </t>
  </si>
  <si>
    <t xml:space="preserve">Reversible data hiding </t>
  </si>
  <si>
    <t xml:space="preserve">Data hiding in special media </t>
  </si>
  <si>
    <t xml:space="preserve">Data hiding and authentication </t>
  </si>
  <si>
    <t xml:space="preserve">Steganography and steganalysis </t>
  </si>
  <si>
    <t xml:space="preserve">Data forensics </t>
  </si>
  <si>
    <t xml:space="preserve">Copyright protection, DRM </t>
  </si>
  <si>
    <t>http://www.wikicfp.com/cfp/servlet/event.showcfp?eventid=4222&amp;copyownerid=3789</t>
  </si>
  <si>
    <t>Auckland New Zealand</t>
  </si>
  <si>
    <t xml:space="preserve">Taipei, Taiwan </t>
  </si>
  <si>
    <t>http://www.ticdc.ndhu.edu.tw/files/16-1076-64891.php</t>
  </si>
  <si>
    <t xml:space="preserve">Copyright protection, DRM, and forensic watermarking </t>
  </si>
  <si>
    <t xml:space="preserve">New statistical and perceptual models of multimedia content </t>
  </si>
  <si>
    <t xml:space="preserve">Digital multimedia forensics &amp; anti-forensics </t>
  </si>
  <si>
    <t>Visual cryptography and secret image sharing</t>
  </si>
  <si>
    <t>http://wikicfp.com/cfp/servlet/event.showcfp?eventid=30663&amp;copyownerid=50745</t>
  </si>
  <si>
    <t>Beijing China</t>
  </si>
  <si>
    <t>http://wikicfp.com/cfp/servlet/event.showcfp?eventid=52506&amp;copyownerid=86045</t>
  </si>
  <si>
    <t>Mathematical modeling of embedding and detection </t>
  </si>
  <si>
    <t>Information theoretic, stochastic aspects of data hiding </t>
  </si>
  <si>
    <t>Security issues, including attacks and counter-attacks </t>
  </si>
  <si>
    <t>Combination of data hiding and cryptography </t>
  </si>
  <si>
    <t>Optimum watermark detection and reliable recovery </t>
  </si>
  <si>
    <t>Estimation of watermark capacity </t>
  </si>
  <si>
    <t>Channel coding techniques for watermarking </t>
  </si>
  <si>
    <t>Large-scale experimental tests and benchmarking </t>
  </si>
  <si>
    <t>New statistical and perceptual models of multimedia content </t>
  </si>
  <si>
    <t>Reversible data hiding </t>
  </si>
  <si>
    <t>Data hiding in special media </t>
  </si>
  <si>
    <t>Data hiding and authentication </t>
  </si>
  <si>
    <t>Steganography and steganalysis </t>
  </si>
  <si>
    <t>Digital multimedia forensics &amp; anti-forensics </t>
  </si>
  <si>
    <t>Copyright protection, DRM, forensic watermarking </t>
  </si>
  <si>
    <t>Visual cryptography &amp; secret image sharing </t>
  </si>
  <si>
    <t>Security based on human vision system </t>
  </si>
  <si>
    <t>Magdeburg, Germany</t>
  </si>
  <si>
    <t>Authentication, Copyright protection, DRM, and forensic watermarking</t>
  </si>
  <si>
    <t>Convolutional neural networks (CNN) and deep learning</t>
  </si>
  <si>
    <t>Digital image and media forensics and anti-forensics</t>
  </si>
  <si>
    <t>Document Security</t>
  </si>
  <si>
    <t>Information theoretic, stochastic and capacity aspects of data hiding</t>
  </si>
  <si>
    <t>Media forensics use-cases, methodologies and tools</t>
  </si>
  <si>
    <t>Statistical and perceptual models of multimedia content</t>
  </si>
  <si>
    <t>Robust perceptual hashing</t>
  </si>
  <si>
    <t>Source identification</t>
  </si>
  <si>
    <t>Emerging threats of Criminal Use of Information Hiding: Usage Scenarios and Detection Approaches</t>
  </si>
  <si>
    <t>Biometric image tampering detection</t>
  </si>
  <si>
    <t>https://iwdw2017.cs.ovgu.de/cms/front_content.php</t>
  </si>
  <si>
    <t>Tokyo, Japan</t>
  </si>
  <si>
    <t>http://iwdw2015.tokyo/doc/iwdw2015_cfp.pdf</t>
  </si>
  <si>
    <t>Mathematical modeling of embedding and detection</t>
  </si>
  <si>
    <t>Information theoretic, stochastic aspects of data hiding</t>
  </si>
  <si>
    <t>Security issues, including attacks and counter­attacks</t>
  </si>
  <si>
    <t>Combination of data hiding and cryptography</t>
  </si>
  <si>
    <t>Optimum watermark detection and reliable recovery</t>
  </si>
  <si>
    <t>Copyright protection, DRM, and forensic watermarking</t>
  </si>
  <si>
    <t>Large­scale experimental tests and benchmarking</t>
  </si>
  <si>
    <t>New statistical and perceptual models of multimedia content</t>
  </si>
  <si>
    <t>Estimation of watermark capacity</t>
  </si>
  <si>
    <t>Reversible data hiding</t>
  </si>
  <si>
    <t>Data hiding in special media</t>
  </si>
  <si>
    <t>Data hiding and authentication</t>
  </si>
  <si>
    <t>Steganography and steganalysis</t>
  </si>
  <si>
    <t>Channel coding techniques for watermarking</t>
  </si>
  <si>
    <t>Digital multimedia forensics and anti­forensics</t>
  </si>
  <si>
    <t>Visual cryptography and secret image sharing</t>
  </si>
  <si>
    <t>https://www.irif.fr/~yunes/bfca/bfca07/CFP.html</t>
  </si>
  <si>
    <t>Algebraic geometry over F2</t>
  </si>
  <si>
    <t>Boolean complexity</t>
  </si>
  <si>
    <t>Walsh transforms</t>
  </si>
  <si>
    <t>Cryptography</t>
  </si>
  <si>
    <t>Correlation</t>
  </si>
  <si>
    <t>Random generation</t>
  </si>
  <si>
    <t>Bent functions</t>
  </si>
  <si>
    <t>Binary Decision Diagram</t>
  </si>
  <si>
    <t>Stream Ciphers</t>
  </si>
  <si>
    <t>Non-linearity</t>
  </si>
  <si>
    <t>Algebraic immunity</t>
  </si>
  <si>
    <t>Boolean Automata</t>
  </si>
  <si>
    <t>https://www.irif.fr/~yunes//bfca/bfca08/CFP.html</t>
  </si>
  <si>
    <t>Mont Saint-Aignan, France</t>
  </si>
  <si>
    <t>https://www.irif.fr/~yunes//bfca/bfca06/</t>
  </si>
  <si>
    <t>Random Generation</t>
  </si>
  <si>
    <t>Boolean Complexity</t>
  </si>
  <si>
    <t>BDD and cryptography</t>
  </si>
  <si>
    <t>Stream Cipher</t>
  </si>
  <si>
    <t>https://www.irif.fr/~yunes//bfca/bfca05/</t>
  </si>
  <si>
    <t>Troyes, France</t>
  </si>
  <si>
    <t>optimal stopping</t>
  </si>
  <si>
    <t>sequential analysis</t>
  </si>
  <si>
    <t>sequential estimation</t>
  </si>
  <si>
    <t xml:space="preserve">hypotheses testing </t>
  </si>
  <si>
    <t>changepoint detection and isolation</t>
  </si>
  <si>
    <t>mathematical finance</t>
  </si>
  <si>
    <t>quality control</t>
  </si>
  <si>
    <t>clinical trials</t>
  </si>
  <si>
    <t>sequential methods in signal/image processing</t>
  </si>
  <si>
    <t>sensor networks</t>
  </si>
  <si>
    <t>surveillance and monitoring</t>
  </si>
  <si>
    <t>fault detection and isolation</t>
  </si>
  <si>
    <t>teaching sequential methodologies</t>
  </si>
  <si>
    <t>http://iwsm2009.utt.fr/scope.htm</t>
  </si>
  <si>
    <t>Ankara, Turkey</t>
  </si>
  <si>
    <t xml:space="preserve">Software measurement foundations </t>
  </si>
  <si>
    <t xml:space="preserve">Practical measurement applications </t>
  </si>
  <si>
    <t xml:space="preserve">Measurement processes and resources </t>
  </si>
  <si>
    <t xml:space="preserve">Empirical case studies </t>
  </si>
  <si>
    <t xml:space="preserve">Measurement acceptance </t>
  </si>
  <si>
    <t xml:space="preserve">Functional size measurement </t>
  </si>
  <si>
    <t xml:space="preserve">Software estimation </t>
  </si>
  <si>
    <t xml:space="preserve">Software process measurement and improvement </t>
  </si>
  <si>
    <t xml:space="preserve">Quantitative and qualitative methods for software measurement </t>
  </si>
  <si>
    <t xml:space="preserve">Measurement for specific areas, e.g. web services </t>
  </si>
  <si>
    <t xml:space="preserve">Measurement for system engineering </t>
  </si>
  <si>
    <t xml:space="preserve">Measurement for integration, and testing </t>
  </si>
  <si>
    <t xml:space="preserve">Metrics validation </t>
  </si>
  <si>
    <t xml:space="preserve">Measurement services </t>
  </si>
  <si>
    <t xml:space="preserve">Measurement tools </t>
  </si>
  <si>
    <t xml:space="preserve">Measurement experience and guidance </t>
  </si>
  <si>
    <t xml:space="preserve">Theory of measurement </t>
  </si>
  <si>
    <t xml:space="preserve">Measurement paradigms </t>
  </si>
  <si>
    <t xml:space="preserve">Enterprise embedded solutions of measurement </t>
  </si>
  <si>
    <t xml:space="preserve">Software benchmarking </t>
  </si>
  <si>
    <t xml:space="preserve">Software process improvement frameworks and measurement </t>
  </si>
  <si>
    <t>Statistical process control for software processes</t>
  </si>
  <si>
    <t>http://www.wikicfp.com/cfp/servlet/event.showcfp?eventid=28896&amp;copyownerid=47611</t>
  </si>
  <si>
    <t>Software measurement foundations</t>
  </si>
  <si>
    <t>Practical measurement applications</t>
  </si>
  <si>
    <t>Quantitative and qualitative methods for software measurement</t>
  </si>
  <si>
    <t>Measurement processes and resources</t>
  </si>
  <si>
    <t>Empirical case studies</t>
  </si>
  <si>
    <t>Measurement acceptance</t>
  </si>
  <si>
    <t>Enterprise embedded solutions of measurement</t>
  </si>
  <si>
    <t>Metrics validation</t>
  </si>
  <si>
    <t>Measurement for system and software engineering</t>
  </si>
  <si>
    <t>Measurement for integration, and testing</t>
  </si>
  <si>
    <t>Measurement for specific areas (e.g. ECU’s or webservices)</t>
  </si>
  <si>
    <t>Functional size measurement</t>
  </si>
  <si>
    <t>Software Measurement Standards</t>
  </si>
  <si>
    <t>Software estimation</t>
  </si>
  <si>
    <t>Software benchmarking</t>
  </si>
  <si>
    <t>Measurement services</t>
  </si>
  <si>
    <t>Measurement tools</t>
  </si>
  <si>
    <t>Measurement experience and guidance</t>
  </si>
  <si>
    <t>Theory of measurement</t>
  </si>
  <si>
    <t>Measurement paradigms</t>
  </si>
  <si>
    <t>Measurement for specific development paradigms (e.g. agile or model-driven)</t>
  </si>
  <si>
    <t>Cracow, Poland</t>
  </si>
  <si>
    <t>http://www.iwsm-mensura.org/2015/cfp</t>
  </si>
  <si>
    <t>http://iwsm-mensura.org/2016/Call-for-Papers</t>
  </si>
  <si>
    <t>Data analytics in practice, e.g. Enterprise embedded solutions</t>
  </si>
  <si>
    <t>Usage of big data analytics for improving products and processes</t>
  </si>
  <si>
    <t>Measurement processes and resources, e.g. agile or model-driven</t>
  </si>
  <si>
    <t>System and software engineering measurement</t>
  </si>
  <si>
    <t>IT and project cost and effort estimation, e.g., cost, effort, defects</t>
  </si>
  <si>
    <t>Data analytics and measurement in novel areas, e.g. ECU’s or web services</t>
  </si>
  <si>
    <t>Measures for Cognitive Computing</t>
  </si>
  <si>
    <t>Practical measurement applications </t>
  </si>
  <si>
    <t>Data analytics in practice, e.g. Enterprise embedded solutions  </t>
  </si>
  <si>
    <t>Data analytics and measurement in novel areas, e.g. ECU’s or web services </t>
  </si>
  <si>
    <t>Customer data analytics </t>
  </si>
  <si>
    <t>Measuring and quantifying value </t>
  </si>
  <si>
    <t>Measurement processes and resources, e.g. agile or model-driven </t>
  </si>
  <si>
    <t>Usage of big data analytics for improving products and processes </t>
  </si>
  <si>
    <t>Quantitative and qualitative methods for software measurement </t>
  </si>
  <si>
    <t>Empirical case studies </t>
  </si>
  <si>
    <t>Measurement in research studies </t>
  </si>
  <si>
    <t>Research methodologies for measurement programs </t>
  </si>
  <si>
    <t>Measurement theory and metrology </t>
  </si>
  <si>
    <t>System and software engineering measurement </t>
  </si>
  <si>
    <t>Measurement data mining </t>
  </si>
  <si>
    <t>IT and project cost and effort estimation, e.g., cost, effort, defects </t>
  </si>
  <si>
    <t>Functional size measurement </t>
  </si>
  <si>
    <t>Measures for Cognitive Computing </t>
  </si>
  <si>
    <t>Human centric measures </t>
  </si>
  <si>
    <t>Customer-data driven development </t>
  </si>
  <si>
    <t>Field data analytics - e.g. collecting data from cars </t>
  </si>
  <si>
    <t>Decision support systems based on measurement </t>
  </si>
  <si>
    <t>Use of machine learning for decision making </t>
  </si>
  <si>
    <t>Data driven decision making </t>
  </si>
  <si>
    <t>Measurement based recommender systems </t>
  </si>
  <si>
    <t>Innovative measures </t>
  </si>
  <si>
    <t>Measures for start-ups </t>
  </si>
  <si>
    <t>Social measures/stylometry </t>
  </si>
  <si>
    <t>Measuring heterogeneous systems </t>
  </si>
  <si>
    <t>Measures for cyber physical systems </t>
  </si>
  <si>
    <t>Cloud measures  </t>
  </si>
  <si>
    <t>Visualizations and dashboards  </t>
  </si>
  <si>
    <t>Data veracity and information quality </t>
  </si>
  <si>
    <t>Measurement-as-a-Service </t>
  </si>
  <si>
    <t>Service- and product-oriented measures  </t>
  </si>
  <si>
    <t>Benchmarking</t>
  </si>
  <si>
    <t>http://www.iwsm-mensura.org/2017/Call-for-papers</t>
  </si>
  <si>
    <t>Brno, Czech Republic</t>
  </si>
  <si>
    <t>Linguistics and WordNet:</t>
  </si>
  <si>
    <t>In depth analysis of Semantic Relations,</t>
  </si>
  <si>
    <t>Theoretical definitions of word meaning,</t>
  </si>
  <si>
    <t>Necessity and Completeness issues.</t>
  </si>
  <si>
    <t>Architecture of WordNet:</t>
  </si>
  <si>
    <t>Language independent and language dependent components</t>
  </si>
  <si>
    <t>Tools and Methods for Wordnet Development:</t>
  </si>
  <si>
    <t>User and Data entry interface, organization,</t>
  </si>
  <si>
    <t>Extending and enriching wordnets</t>
  </si>
  <si>
    <t>WordNet as a lexical resource and component of NLP and MT:</t>
  </si>
  <si>
    <t>Word sense disambiguation using wordnet,</t>
  </si>
  <si>
    <t>Ontologies and WordNet,</t>
  </si>
  <si>
    <t>The Lexicon and WordNet</t>
  </si>
  <si>
    <t>Applications of WordNet:</t>
  </si>
  <si>
    <t>Information Extraction and Retrieval,</t>
  </si>
  <si>
    <t>Document Structuring and Categorization,</t>
  </si>
  <si>
    <t>Automatic Hyperlinking</t>
  </si>
  <si>
    <t>Language Teaching,</t>
  </si>
  <si>
    <t>Psycholinguistic Applications</t>
  </si>
  <si>
    <t>Standardization, distribution and availability of wordnets and wordnet tools.</t>
  </si>
  <si>
    <t>https://www.fi.muni.cz/gwc2004/</t>
  </si>
  <si>
    <t>South Jeju Island, Korea</t>
  </si>
  <si>
    <t>Integrating WordNet with other linguistic resources (SUMO, Top ontologies, VerbNet, FrameNet, etc.)</t>
  </si>
  <si>
    <t>Word sense disambiguation using wordnet(s)</t>
  </si>
  <si>
    <t xml:space="preserve">Ontologies and WordNet(s) </t>
  </si>
  <si>
    <t>The Lexicon and WordNet(s)</t>
  </si>
  <si>
    <t xml:space="preserve">Semantic interpretation and WordNet(s) </t>
  </si>
  <si>
    <t>http://semanticweb.kaist.ac.kr/conference/gwc/call_for_papers.htm</t>
  </si>
  <si>
    <t>Szeged, Hungary</t>
  </si>
  <si>
    <t>In addition, we welcome submissions for demonstrations of WordNet databases and WordNet-based software.</t>
  </si>
  <si>
    <t xml:space="preserve">Linguistics and WordNet: </t>
  </si>
  <si>
    <t xml:space="preserve">In depth analysis of semantic relations, </t>
  </si>
  <si>
    <t xml:space="preserve">Theoretical definitions of word meaning, </t>
  </si>
  <si>
    <t xml:space="preserve">Necessity and completeness issues. </t>
  </si>
  <si>
    <t xml:space="preserve">Architecture of the WordNet: </t>
  </si>
  <si>
    <t xml:space="preserve">Language independent and language dependent components </t>
  </si>
  <si>
    <t xml:space="preserve">Tools and methods for WordNet development: </t>
  </si>
  <si>
    <t xml:space="preserve">User and data entry interface, organization, </t>
  </si>
  <si>
    <t xml:space="preserve">Extending and enriching WordNets </t>
  </si>
  <si>
    <t xml:space="preserve">WordNet as a lexical resource and component of NLP and MT systems: </t>
  </si>
  <si>
    <t xml:space="preserve">Word sense disambiguation using WordNet, </t>
  </si>
  <si>
    <t xml:space="preserve">Ontologies and WordNet, </t>
  </si>
  <si>
    <t xml:space="preserve">The lexicon and WordNet </t>
  </si>
  <si>
    <t xml:space="preserve">Applications of WordNet: </t>
  </si>
  <si>
    <t xml:space="preserve">Information extraction and retrieval, </t>
  </si>
  <si>
    <t xml:space="preserve">Document structuring and categorization, </t>
  </si>
  <si>
    <t xml:space="preserve">Automatic hyperlinking </t>
  </si>
  <si>
    <t xml:space="preserve">Language teaching, </t>
  </si>
  <si>
    <t xml:space="preserve">Psycholinguistic applications </t>
  </si>
  <si>
    <t xml:space="preserve">Standardization, distribution and availability of WordNets and WordNet tools. </t>
  </si>
  <si>
    <t>http://www.wikicfp.com/cfp/servlet/event.showcfp?eventid=170&amp;copyownerid=9</t>
  </si>
  <si>
    <t>Mysore, India</t>
  </si>
  <si>
    <t>http://www.globalwordnet.org/gwa/gwa_conf_01.htm</t>
  </si>
  <si>
    <t>http://www.wikicfp.com/cfp/servlet/event.showcfp?eventid=5374&amp;copyownerid=320</t>
  </si>
  <si>
    <t xml:space="preserve">Lexical and semantic relations </t>
  </si>
  <si>
    <t xml:space="preserve">Theory of word meaning </t>
  </si>
  <si>
    <t xml:space="preserve">Necessity and Completeness issues. </t>
  </si>
  <si>
    <t xml:space="preserve">The Lexicon and WordNet </t>
  </si>
  <si>
    <t xml:space="preserve">Architecture of WordNet: </t>
  </si>
  <si>
    <t xml:space="preserve">Language-independent and language-dependent components </t>
  </si>
  <si>
    <t xml:space="preserve">Tools and Methods for Wordnet Development: </t>
  </si>
  <si>
    <t xml:space="preserve">Extension and enrichment of wordnets </t>
  </si>
  <si>
    <t xml:space="preserve">Applications of WordNet, including: </t>
  </si>
  <si>
    <t xml:space="preserve">Word sense disambiguation using wordnet, </t>
  </si>
  <si>
    <t xml:space="preserve">Information Extraction and Retrieval </t>
  </si>
  <si>
    <t xml:space="preserve">Document Structuring and Categorization </t>
  </si>
  <si>
    <t xml:space="preserve">Automatic Hyperlinking </t>
  </si>
  <si>
    <t xml:space="preserve">Language pedagogy </t>
  </si>
  <si>
    <t xml:space="preserve">Psycholinguistics </t>
  </si>
  <si>
    <t xml:space="preserve">Standardization, distribution and availability of wordnets and wordnet tools. </t>
  </si>
  <si>
    <t>Matsue, Japan</t>
  </si>
  <si>
    <t xml:space="preserve">Linguistics and lexical semantics, including: </t>
  </si>
  <si>
    <t xml:space="preserve">In depth analysis of Semantic Relations, </t>
  </si>
  <si>
    <t xml:space="preserve">Determining and representing word meanings (definitions, relations, semantic components, co-occurrence statistics, etc.) </t>
  </si>
  <si>
    <t xml:space="preserve">Ontologies and wordnets. </t>
  </si>
  <si>
    <t xml:space="preserve">The lexicon and wordnets. </t>
  </si>
  <si>
    <t xml:space="preserve">Architecture of lexical databases, including: </t>
  </si>
  <si>
    <t xml:space="preserve">User and Data entry interface, organization, </t>
  </si>
  <si>
    <t xml:space="preserve">Extending and enriching wordnets </t>
  </si>
  <si>
    <t xml:space="preserve">WordNet as a lexical resource and component of NLP and MT, including: </t>
  </si>
  <si>
    <t xml:space="preserve">Information Extraction and Retrieval, </t>
  </si>
  <si>
    <t xml:space="preserve">Document Structuring and Categorization, </t>
  </si>
  <si>
    <t xml:space="preserve">Language Teaching, </t>
  </si>
  <si>
    <t xml:space="preserve">Psycholinguistic Applications </t>
  </si>
  <si>
    <t xml:space="preserve">Tools and Methods for Wordnet Development, including: </t>
  </si>
  <si>
    <t>http://www.wikicfp.com/cfp/servlet/event.showcfp?eventid=16257&amp;copyownerid=320</t>
  </si>
  <si>
    <t xml:space="preserve">Determining and representing word meanings (definitions, relations, </t>
  </si>
  <si>
    <t xml:space="preserve">semantic components, co-occurrence statistics, etc.) </t>
  </si>
  <si>
    <t xml:space="preserve">Integration of multi-wordnets in research infrastructures (like </t>
  </si>
  <si>
    <t xml:space="preserve">CLARIN) and LT networks (like META-NET) </t>
  </si>
  <si>
    <t xml:space="preserve">Tools and Methods for wordnet Development, including: </t>
  </si>
  <si>
    <t xml:space="preserve">Ontologies and wordnet, </t>
  </si>
  <si>
    <t xml:space="preserve">The lexicon and wordNet </t>
  </si>
  <si>
    <t xml:space="preserve">Applications of wordnets, including: </t>
  </si>
  <si>
    <t>Tartu, Estonia</t>
  </si>
  <si>
    <t>http://www.wikicfp.com/cfp/servlet/event.showcfp?eventid=31298&amp;copyownerid=320</t>
  </si>
  <si>
    <t>Bucharest, Romania</t>
  </si>
  <si>
    <t>Linguistics and lexical semantics, including:</t>
  </si>
  <si>
    <t>In depth analysis of semantic relations</t>
  </si>
  <si>
    <t>Determining and representing word meanings (definitions, relations, semantic components, co-occurrence statistics, etc.)</t>
  </si>
  <si>
    <t>Necessity and completeness issues</t>
  </si>
  <si>
    <t>Ontologies and wordnets</t>
  </si>
  <si>
    <t>The lexicon and wordnets</t>
  </si>
  <si>
    <t>Architecture of lexical databases, including:</t>
  </si>
  <si>
    <t>Integration of multi-wordnets in research infrastructures (like CLARIN) and LT networks (like META-NET)</t>
  </si>
  <si>
    <t>Tools and Methods for wordnet Development, including:</t>
  </si>
  <si>
    <t>User and Data entry interface, organization</t>
  </si>
  <si>
    <t>Combining wordnets with other resources, such as Wikipedia and DBPedia</t>
  </si>
  <si>
    <t>Combining wordnets with other modalities such as images and sounds</t>
  </si>
  <si>
    <t>WordNet as a lexical resource and component of NLP and MT, including:</t>
  </si>
  <si>
    <t>Word sense disambiguation using wordnet</t>
  </si>
  <si>
    <t>Ontologies and wordnet</t>
  </si>
  <si>
    <t>The lexicon and wordnet</t>
  </si>
  <si>
    <t>The Semantic Web and wordnet</t>
  </si>
  <si>
    <t>Applications of wordnets, including:</t>
  </si>
  <si>
    <t>Information extraction and retrieval</t>
  </si>
  <si>
    <t>Deep reading and semantic parsing</t>
  </si>
  <si>
    <t>Similarity and relatedness measurements</t>
  </si>
  <si>
    <t>Document structuring and categorization</t>
  </si>
  <si>
    <t>Automatic hyperlinking</t>
  </si>
  <si>
    <t>Language teaching</t>
  </si>
  <si>
    <t>Psycholinguistic applications</t>
  </si>
  <si>
    <t>Proposals for tutorials on building wordnets and demonstrations of wordnet databases, and wordnet-based software are welcome, too.</t>
  </si>
  <si>
    <t>http://gwc2016.racai.ro/</t>
  </si>
  <si>
    <t>Nanyang Technological University (NTU), Singapore</t>
  </si>
  <si>
    <t>Distributional semantic approaches</t>
  </si>
  <si>
    <t>Cross-lingual representation of meaning</t>
  </si>
  <si>
    <t>Similarity and relatedness</t>
  </si>
  <si>
    <t>Wordnet and applications including:</t>
  </si>
  <si>
    <t>Sentiment Analysis</t>
  </si>
  <si>
    <t>https://www.aclweb.org/portal/content/global-wordnet-conference-2018/</t>
  </si>
  <si>
    <t>http://english.igsnrr.cas.cn/ue/hs/201511/t20151111_155516.html</t>
  </si>
  <si>
    <t>Big Geographical Data storage and search</t>
  </si>
  <si>
    <t>Data-Intensive Geospatial Computing</t>
  </si>
  <si>
    <t>Geographic knowledge discovery and data mining</t>
  </si>
  <si>
    <t>Visualization of Big Geographical Data</t>
  </si>
  <si>
    <t>Big Geographical Data information privacy</t>
  </si>
  <si>
    <t>Sharing of Big Geographical Data or spatiotemporal data</t>
  </si>
  <si>
    <t>GIS-based multi-criteria decision analysis or evaluation</t>
  </si>
  <si>
    <t>Multi-scale spatial data representations, data structures and algorithms</t>
  </si>
  <si>
    <t>Space-Time modeling</t>
  </si>
  <si>
    <t>Digital terrain analysis and modeling or Geological applications of digital terrain analysis</t>
  </si>
  <si>
    <t>Spatial Ecology: geospatial analysis to landscape or species</t>
  </si>
  <si>
    <t>Land change modeling: moving beyond projections</t>
  </si>
  <si>
    <t>WebGIS or CyberGIS: integrated and scalable geospatial software</t>
  </si>
  <si>
    <t>Bonn, Germany</t>
  </si>
  <si>
    <t>Modeling and Analysis of Movement Data</t>
  </si>
  <si>
    <t>Geosimulation</t>
  </si>
  <si>
    <t>Spatiotemporal Data Structures and Algorithms</t>
  </si>
  <si>
    <t>Spatiotemporal Modeling and Analysis</t>
  </si>
  <si>
    <t>Modeling Spatial Dynamics</t>
  </si>
  <si>
    <t>Spatial Process Models</t>
  </si>
  <si>
    <t>Location-Based Services</t>
  </si>
  <si>
    <t>User-Generated Content</t>
  </si>
  <si>
    <t>Geospatial Data Integration</t>
  </si>
  <si>
    <t>Spatio-temporal Information Acquisition</t>
  </si>
  <si>
    <t>Geosensor networks</t>
  </si>
  <si>
    <t>Multi-scalar Modeling and Analysis</t>
  </si>
  <si>
    <t xml:space="preserve">Geographic Information Retrieval and Dissemination </t>
  </si>
  <si>
    <t>Spatial Decision Support Systems</t>
  </si>
  <si>
    <t>Spatial Data Mining</t>
  </si>
  <si>
    <t>Spatial Data Quality and Uncertainty</t>
  </si>
  <si>
    <t>Visual Analytics</t>
  </si>
  <si>
    <t>Exploratory Visualization of spatiotemporal data</t>
  </si>
  <si>
    <t>ftp://ftp.geoinfo.tuwien.ac.at/GeoinfoWebsite/1stCallSDH12.pdf</t>
  </si>
  <si>
    <t>Universiti Teknikal Malaysia Melaka</t>
  </si>
  <si>
    <t>http://www.mirlabs.org/ias11/callforpapers.html</t>
  </si>
  <si>
    <t>Information Assurance, Security Mechanisms, Methodologies and Models:</t>
  </si>
  <si>
    <t>Authentication and Identity</t>
  </si>
  <si>
    <t>Management Authorization and Access Control</t>
  </si>
  <si>
    <t>Trust Negotiation, Establishment and Management</t>
  </si>
  <si>
    <t>Anonymity and User Privacy</t>
  </si>
  <si>
    <t>Data Integrity and Privacy</t>
  </si>
  <si>
    <t>Security Attacks</t>
  </si>
  <si>
    <t>Security Oriented System Design</t>
  </si>
  <si>
    <t>Security and Performance trade-off</t>
  </si>
  <si>
    <t>Security Management and Strategy</t>
  </si>
  <si>
    <t>Security Verification, Evaluations and Measurements</t>
  </si>
  <si>
    <t>Secure Software Technologies</t>
  </si>
  <si>
    <t>New Ideas and Paradigms for Security</t>
  </si>
  <si>
    <t>Key Management and Recovery</t>
  </si>
  <si>
    <t>Secure System Architectures and Security Application:</t>
  </si>
  <si>
    <t>Web Services Security</t>
  </si>
  <si>
    <t>Grid Security</t>
  </si>
  <si>
    <t>Mobile Agent Security</t>
  </si>
  <si>
    <t>Internet Security</t>
  </si>
  <si>
    <t>E-Commerce Security</t>
  </si>
  <si>
    <t>E-Government Security</t>
  </si>
  <si>
    <t>E-Health Security</t>
  </si>
  <si>
    <t>Home System Security</t>
  </si>
  <si>
    <t>Sensor Network Security</t>
  </si>
  <si>
    <t>Ad hoc network security</t>
  </si>
  <si>
    <t>Biometrics Security and Applications</t>
  </si>
  <si>
    <t>Secure Hardware and Smartcards</t>
  </si>
  <si>
    <t>Image Engineering, Multimedia Signal Processing and Communication Security:</t>
  </si>
  <si>
    <t>Multimedia Security</t>
  </si>
  <si>
    <t>Multimedia Forensic</t>
  </si>
  <si>
    <t>Digital Watermarking and DRM</t>
  </si>
  <si>
    <t>Information Fusion</t>
  </si>
  <si>
    <t>Image Registration</t>
  </si>
  <si>
    <t>Image Mosaic</t>
  </si>
  <si>
    <t>Image Indexing and Retrieval</t>
  </si>
  <si>
    <t>Image and Video Coding</t>
  </si>
  <si>
    <t>Multiscale Geometric Analysis</t>
  </si>
  <si>
    <t>Motion Detection and Tracing</t>
  </si>
  <si>
    <t>Feature Extraction</t>
  </si>
  <si>
    <t>3G Communication</t>
  </si>
  <si>
    <t>Embedded System Design</t>
  </si>
  <si>
    <t>http://www.mirlabs.net/ias16/cfp.php</t>
  </si>
  <si>
    <t>http://www.mirlabs.net/ias17/cfp.php</t>
  </si>
  <si>
    <t>http://www.mirlabs.net/ias15/cfp.php</t>
  </si>
  <si>
    <t>http://www.mirlabs.net/ias14/cfp.php</t>
  </si>
  <si>
    <t>Yassmine Hammamet, Tunisia</t>
  </si>
  <si>
    <t>http://www.mirlabs.net/ias13/cfp.php</t>
  </si>
  <si>
    <t>São Carlos, Brazil</t>
  </si>
  <si>
    <t>http://www.mirlabs.net/ias12/#cfp</t>
  </si>
  <si>
    <t>Rome (Italy)</t>
  </si>
  <si>
    <t>14th </t>
  </si>
  <si>
    <t>Textometry, Statistical Analysis of Textual Data</t>
  </si>
  <si>
    <t>Exploratory Textual Data Analysis</t>
  </si>
  <si>
    <t>Corpus and Quantitative Linguistics</t>
  </si>
  <si>
    <t>Text Corpora Encoding</t>
  </si>
  <si>
    <t>Statistical Analysis of Unstructured and Structured Data</t>
  </si>
  <si>
    <t>Text Categorisation, Fuzzy Classification and Visualization</t>
  </si>
  <si>
    <t>Information Retrieval and Information Extraction</t>
  </si>
  <si>
    <t>Text Mining, Web Mining, Semantic Web</t>
  </si>
  <si>
    <t>Stylometry, Discourse analysis</t>
  </si>
  <si>
    <t>Software for Textual Data Analysis</t>
  </si>
  <si>
    <t>Machine Learning for Textual Data Analysis</t>
  </si>
  <si>
    <t>Multilingual and parallel corpora</t>
  </si>
  <si>
    <t>http://jadt2018.uniroma2.it/</t>
  </si>
  <si>
    <t>https://jadt2016.sciencesconf.org/resource/page/id/2</t>
  </si>
  <si>
    <t>Textometry, Statistical Analysis of Textual Data </t>
  </si>
  <si>
    <t>Exploratory Analysis of Textual Data </t>
  </si>
  <si>
    <t>Corpus Linguistics </t>
  </si>
  <si>
    <t>Quantitative Linguistics </t>
  </si>
  <si>
    <t>Automatic Natural Language Processing </t>
  </si>
  <si>
    <t>Annotation, Lemmatization, Linguistic Enrichment</t>
  </si>
  <si>
    <t>Statistical Analysis of Structured and Unstructured Data</t>
  </si>
  <si>
    <t>Text Classification, Lexical and Textual Mapping</t>
  </si>
  <si>
    <t>Machine Learning for Textual Data Analysis </t>
  </si>
  <si>
    <t>Text mining, Web mining, Semantic web </t>
  </si>
  <si>
    <t>Stylometry, Discourse Analysis, Logometry</t>
  </si>
  <si>
    <t>Software for Textual Analysis </t>
  </si>
  <si>
    <t>Multilingual and Parallel Corpora </t>
  </si>
  <si>
    <t>Liege (Belgium)</t>
  </si>
  <si>
    <t>https://conference.researchbib.com/view/event/726</t>
  </si>
  <si>
    <t>http://2012.pairing-conference.org/cfp.html</t>
  </si>
  <si>
    <t>ID-based and certificateless cryptosystems</t>
  </si>
  <si>
    <t>Broadcast encryption, signcryption, etc</t>
  </si>
  <si>
    <t>Short / multi / aggregate / group / ring / threshold / blind signatures</t>
  </si>
  <si>
    <t>Designed confirmer or undeniable signatures</t>
  </si>
  <si>
    <t>Identification / authentication schemes</t>
  </si>
  <si>
    <t>Key agreement</t>
  </si>
  <si>
    <t>Predicate encryption</t>
  </si>
  <si>
    <t>Efficient pairing variants</t>
  </si>
  <si>
    <t>Security consideration of pairings</t>
  </si>
  <si>
    <t>Other pairings and applications of pairings in mathematics</t>
  </si>
  <si>
    <t>Generation of pairing-friendly curves</t>
  </si>
  <si>
    <t>Elliptic and hyperelliptic curves</t>
  </si>
  <si>
    <t>Number-theoretic algorithms</t>
  </si>
  <si>
    <t>Addition algorithms in divisor groups</t>
  </si>
  <si>
    <t>Secure operating systems</t>
  </si>
  <si>
    <t>Efficient software implementation</t>
  </si>
  <si>
    <t>FPGA or ASIC implementation</t>
  </si>
  <si>
    <t>Smart-card implementation</t>
  </si>
  <si>
    <t>RFID security</t>
  </si>
  <si>
    <t>Middleware security</t>
  </si>
  <si>
    <t>Side-channel and fault attacks</t>
  </si>
  <si>
    <t>Novel security applications</t>
  </si>
  <si>
    <t>Secure ubiquitous computing</t>
  </si>
  <si>
    <t>PKI models</t>
  </si>
  <si>
    <t>Application to network security</t>
  </si>
  <si>
    <t>E-business or E-commerce security</t>
  </si>
  <si>
    <t>Cloud computing</t>
  </si>
  <si>
    <t>Mobile and wireless network security</t>
  </si>
  <si>
    <t>Application to sensor network security</t>
  </si>
  <si>
    <t>Peer-to-peer security</t>
  </si>
  <si>
    <t>Novel cryptographic protocols:</t>
  </si>
  <si>
    <t>Mathematical foundations:</t>
  </si>
  <si>
    <t>SW / HW implementation:</t>
  </si>
  <si>
    <t>Applied security:</t>
  </si>
  <si>
    <t>Yamanaka Hot Spring, Japan</t>
  </si>
  <si>
    <t>http://www.wikicfp.com/cfp/servlet/event.showcfp?eventid=9633&amp;copyownerid=11458</t>
  </si>
  <si>
    <t>Beijing,China</t>
  </si>
  <si>
    <t xml:space="preserve">ID-based and certificateless cryptosystems </t>
  </si>
  <si>
    <t xml:space="preserve">Broadcast encryption, signcryption, etc </t>
  </si>
  <si>
    <t xml:space="preserve">Short / multi / aggregate / group / ring /threshold / blind signatures </t>
  </si>
  <si>
    <t xml:space="preserve">Designed confirmer or undeniable signatures </t>
  </si>
  <si>
    <t xml:space="preserve">Identification / authentication schemes </t>
  </si>
  <si>
    <t xml:space="preserve">Key agreement </t>
  </si>
  <si>
    <t xml:space="preserve">Attribute-based encryption/Predicate encryption/Functional encryption </t>
  </si>
  <si>
    <t xml:space="preserve">Searchable encryption/ (fully) homomorphic encryption/batch encryption </t>
  </si>
  <si>
    <t xml:space="preserve">Efficient pairing variants </t>
  </si>
  <si>
    <t xml:space="preserve">Security consideration of pairings </t>
  </si>
  <si>
    <t xml:space="preserve">Other pairings and applications of pairings in mathematics </t>
  </si>
  <si>
    <t xml:space="preserve">Generation of pairing-friendly curves </t>
  </si>
  <si>
    <t xml:space="preserve">Elliptic and hyperelliptic curves </t>
  </si>
  <si>
    <t xml:space="preserve">Number-theoretic algorithms </t>
  </si>
  <si>
    <t xml:space="preserve">Addition algorithms in divisor group </t>
  </si>
  <si>
    <t xml:space="preserve">Secure operating systems </t>
  </si>
  <si>
    <t xml:space="preserve">Efficient software implementation </t>
  </si>
  <si>
    <t xml:space="preserve">FPGA or ASIC implementation </t>
  </si>
  <si>
    <t xml:space="preserve">Smart-card implementation </t>
  </si>
  <si>
    <t xml:space="preserve">RFID security </t>
  </si>
  <si>
    <t xml:space="preserve">Middleware security </t>
  </si>
  <si>
    <t xml:space="preserve">Side-channel and fault attacks </t>
  </si>
  <si>
    <t xml:space="preserve">Novel security applications </t>
  </si>
  <si>
    <t xml:space="preserve">Secure ubiquitous computing </t>
  </si>
  <si>
    <t xml:space="preserve">Security management </t>
  </si>
  <si>
    <t xml:space="preserve">PKI models </t>
  </si>
  <si>
    <t xml:space="preserve">Application to network security </t>
  </si>
  <si>
    <t xml:space="preserve">Internet and web security </t>
  </si>
  <si>
    <t xml:space="preserve">E-business or E-commerce security </t>
  </si>
  <si>
    <t xml:space="preserve">Cloud computing </t>
  </si>
  <si>
    <t xml:space="preserve">Mobile and wireless network security </t>
  </si>
  <si>
    <t xml:space="preserve">Application to sensor network security </t>
  </si>
  <si>
    <t xml:space="preserve">Peer-to-peer security </t>
  </si>
  <si>
    <t xml:space="preserve">Big-data security </t>
  </si>
  <si>
    <t>http://www.wikicfp.com/cfp/servlet/event.showcfp?eventid=31177&amp;copyownerid=21605</t>
  </si>
  <si>
    <t>ICPBC</t>
  </si>
  <si>
    <t>https://www.waset.org/conference/2016/08/paris/ICPBC/call-for-papers</t>
  </si>
  <si>
    <t>Novel cryptographic protocols</t>
  </si>
  <si>
    <t>Attribute-based encryption/Predicate encryption/Functional encryption</t>
  </si>
  <si>
    <t>Searchable encryption/ (fully) homomorphic encryption/batch encryption</t>
  </si>
  <si>
    <t>Mathematical foundations</t>
  </si>
  <si>
    <t>HW implementation</t>
  </si>
  <si>
    <t>Applied security</t>
  </si>
  <si>
    <t>Big-data security</t>
  </si>
  <si>
    <t>https://www.waset.org/conference/2017/08/paris/ICPBC/call-for-papers</t>
  </si>
  <si>
    <t>https://www.waset.org/conference/2015/08/paris/ICPBC/call-for-papers</t>
  </si>
  <si>
    <t>https://www.waset.org/conference/2018/08/paris/ICPBC/call-for-papers</t>
  </si>
  <si>
    <t>Theoretical foundations of data-intensive mobile computing</t>
  </si>
  <si>
    <t>Location and mobility semantics</t>
  </si>
  <si>
    <t>Data placement, replication and relocation to support mobility</t>
  </si>
  <si>
    <t>Data broadcasting/dissemination in mobile environments</t>
  </si>
  <si>
    <t>Data presentation, scripting and exchange languages</t>
  </si>
  <si>
    <t>Data management for pervasive computing</t>
  </si>
  <si>
    <t>Data management in sensor and mobile ad hoc networks</t>
  </si>
  <si>
    <t>Data stream processing in mobile/sensor networks</t>
  </si>
  <si>
    <t>Resource advertising and discovery techniques</t>
  </si>
  <si>
    <t>Metadata management and exchanges</t>
  </si>
  <si>
    <t>Query processing and optimization for mobile users</t>
  </si>
  <si>
    <t>Transactions and workflows in mobile environments</t>
  </si>
  <si>
    <t>OS and middleware for mobile and pervasive computing</t>
  </si>
  <si>
    <t xml:space="preserve">Mobile access to the Web </t>
  </si>
  <si>
    <t>Context-aware computing and location-based services</t>
  </si>
  <si>
    <t>Security and privacy issues for ubiquitous systems</t>
  </si>
  <si>
    <t>Location tracking of vehicles and moving objects</t>
  </si>
  <si>
    <t>Quality of service issues for data-intensive services</t>
  </si>
  <si>
    <t>Adaptability and stability of pervasive computing systems</t>
  </si>
  <si>
    <t>Data mining for mobile applications</t>
  </si>
  <si>
    <t>Publish-subscribe approach in mobile computing</t>
  </si>
  <si>
    <t>http://idke.ruc.edu.cn/mdm2008/</t>
  </si>
  <si>
    <t>http://www.wikicfp.com/cfp/servlet/event.showcfp?eventid=3294&amp;copyownerid=2</t>
  </si>
  <si>
    <t xml:space="preserve">Adaptability and stability of pervasive computing systems </t>
  </si>
  <si>
    <t xml:space="preserve">Context-aware computing and location-based services </t>
  </si>
  <si>
    <t xml:space="preserve">Data management in wireless networks </t>
  </si>
  <si>
    <t xml:space="preserve">Data management in sensor and mobile ad hoc networks </t>
  </si>
  <si>
    <t xml:space="preserve">Data management in mobile peer-to-peer networks </t>
  </si>
  <si>
    <t xml:space="preserve">Data mining for mobile applications </t>
  </si>
  <si>
    <t xml:space="preserve">Data presentation, scripting and exchange languages </t>
  </si>
  <si>
    <t xml:space="preserve">Data replication, migration and dissemination in mobile environments </t>
  </si>
  <si>
    <t xml:space="preserve">Data stream processing in mobile/sensor networks </t>
  </si>
  <si>
    <t xml:space="preserve">Indexing and query processing for moving objects </t>
  </si>
  <si>
    <t xml:space="preserve">Location and mobility semantics </t>
  </si>
  <si>
    <t xml:space="preserve">Location tracking of vehicles and moving objects </t>
  </si>
  <si>
    <t xml:space="preserve">Metadata management and exchanges </t>
  </si>
  <si>
    <t xml:space="preserve">Mobile agents </t>
  </si>
  <si>
    <t xml:space="preserve">OS and middleware for mobile and pervasive computing </t>
  </si>
  <si>
    <t xml:space="preserve">Publish-subscribe approach in mobile computing </t>
  </si>
  <si>
    <t xml:space="preserve">Quality of service issues for data-intensive services </t>
  </si>
  <si>
    <t xml:space="preserve">Query processing and optimization for mobile users </t>
  </si>
  <si>
    <t xml:space="preserve">Resource advertising and discovery techniques </t>
  </si>
  <si>
    <t xml:space="preserve">Security and privacy issues for ubiquitous systems </t>
  </si>
  <si>
    <t xml:space="preserve">Theoretical foundations of data-intensive mobile computing </t>
  </si>
  <si>
    <t xml:space="preserve">Transactions and workflows in mobile environments </t>
  </si>
  <si>
    <t>User interfaces and usability issues form mobile applications</t>
  </si>
  <si>
    <t>Kansas City, MO, USA</t>
  </si>
  <si>
    <t>http://www.wikicfp.com/cfp/servlet/event.showcfp?eventid=6174&amp;copyownerid=2</t>
  </si>
  <si>
    <t xml:space="preserve">Data replication, migration and dissemination in mobile\environments </t>
  </si>
  <si>
    <t xml:space="preserve">Mobile metadata management and exchanges </t>
  </si>
  <si>
    <t xml:space="preserve">Mobile Web and Agents for mobile applications </t>
  </si>
  <si>
    <t xml:space="preserve">User interfaces and usability issues form mobile applications </t>
  </si>
  <si>
    <t xml:space="preserve">Event identification and notification </t>
  </si>
  <si>
    <t xml:space="preserve">Pervasive biological data management </t>
  </si>
  <si>
    <t xml:space="preserve">Adaptive location-dependent query processing and optimization </t>
  </si>
  <si>
    <t xml:space="preserve">Human-centric activity management </t>
  </si>
  <si>
    <t xml:space="preserve">Data stream security for mobile sensor networks </t>
  </si>
  <si>
    <t>Web data processing and security on mobile device</t>
  </si>
  <si>
    <t>Luleå, Sweden</t>
  </si>
  <si>
    <t>http://www.wikicfp.com/cfp/servlet/event.showcfp?eventid=11384&amp;copyownerid=13852</t>
  </si>
  <si>
    <t xml:space="preserve">Data Management in the Mobile Cloud </t>
  </si>
  <si>
    <t xml:space="preserve">Pervasive Data Management </t>
  </si>
  <si>
    <t xml:space="preserve">Location and Trajectory data management </t>
  </si>
  <si>
    <t xml:space="preserve">Publish/subscribe and Query processing middleware for mobile data </t>
  </si>
  <si>
    <t xml:space="preserve">Mobile Cloud Computing </t>
  </si>
  <si>
    <t xml:space="preserve">Mobile Semantic Data Management </t>
  </si>
  <si>
    <t xml:space="preserve">Human-centric Activity Recognition </t>
  </si>
  <si>
    <t xml:space="preserve">Augmented Reality systems, data issues </t>
  </si>
  <si>
    <t xml:space="preserve">Managing pervasive data, sensor data streams and user devices </t>
  </si>
  <si>
    <t xml:space="preserve">People-centric mobile sensing networks and smart urban spaces </t>
  </si>
  <si>
    <t xml:space="preserve">Management of community sensing/participatory sensing data </t>
  </si>
  <si>
    <t xml:space="preserve">Management of Real-time Data in Converged Networks </t>
  </si>
  <si>
    <t>Mobile social applications and services</t>
  </si>
  <si>
    <t>http://www.wikicfp.com/cfp/servlet/event.showcfp?eventid=18591&amp;copyownerid=2</t>
  </si>
  <si>
    <t xml:space="preserve">Adaptability and stability of pervasive computing systems and services </t>
  </si>
  <si>
    <t xml:space="preserve">Data management in the mobile cloud </t>
  </si>
  <si>
    <t xml:space="preserve">Web data processing and security on mobile devices </t>
  </si>
  <si>
    <t xml:space="preserve">Mobile Web 2.0 </t>
  </si>
  <si>
    <t xml:space="preserve">Pervasive data management middlewares and services </t>
  </si>
  <si>
    <t xml:space="preserve">Location and trajectory data management, mining, learning </t>
  </si>
  <si>
    <t xml:space="preserve">Publish/subscribe and query processing middleware for mobile data </t>
  </si>
  <si>
    <t xml:space="preserve">Mobile cloud computing </t>
  </si>
  <si>
    <t xml:space="preserve">Mobile semantic data management </t>
  </si>
  <si>
    <t xml:space="preserve">Mobile multimedia information management </t>
  </si>
  <si>
    <t xml:space="preserve">Human-centric activity recognition and exploitation </t>
  </si>
  <si>
    <t xml:space="preserve">Augmented reality systems, data issues </t>
  </si>
  <si>
    <t xml:space="preserve">Data management of mobile/ephemeral social network services </t>
  </si>
  <si>
    <t xml:space="preserve">Mining/Management of community sensing/participatory sensing data </t>
  </si>
  <si>
    <t xml:space="preserve">Data management middlewares and services in converged networks </t>
  </si>
  <si>
    <t xml:space="preserve">Mobile social applications and services </t>
  </si>
  <si>
    <t xml:space="preserve">Green and sustainable energy-aware mobile data management </t>
  </si>
  <si>
    <t xml:space="preserve">Cyber-physical mobility and data management </t>
  </si>
  <si>
    <t>Data management in intelligent transportation systems</t>
  </si>
  <si>
    <t>Milan, Italy</t>
  </si>
  <si>
    <t>http://www.wikicfp.com/cfp/servlet/event.showcfp?eventid=25211&amp;copyownerid=41581</t>
  </si>
  <si>
    <t>Adaptability and stability of pervasive computing systems and services </t>
  </si>
  <si>
    <t>Context-aware computing and location-based services </t>
  </si>
  <si>
    <t>Data management in sensor and mobile ad hoc networks </t>
  </si>
  <si>
    <t>Data management in mobile peer-to-peer networks </t>
  </si>
  <si>
    <t>Data management in the mobile cloud </t>
  </si>
  <si>
    <t>Data mining for mobile applications </t>
  </si>
  <si>
    <t>Data replication, migration and dissemination in mobile environments </t>
  </si>
  <si>
    <t>Data stream processing in mobile/sensor networks </t>
  </si>
  <si>
    <t>OS and middleware for mobile and pervasive computing </t>
  </si>
  <si>
    <t>Indexing and query processing for moving objects </t>
  </si>
  <si>
    <t>Query processing and optimization for mobile users </t>
  </si>
  <si>
    <t>Resource advertising and discovery techniques </t>
  </si>
  <si>
    <t>Theoretical foundations of data-intensive mobile computing </t>
  </si>
  <si>
    <t>Security and privacy issues for ubiquitous systems </t>
  </si>
  <si>
    <t>Data stream security for mobile sensor networks </t>
  </si>
  <si>
    <t>Web data processing and security on mobile devices </t>
  </si>
  <si>
    <t>Mobile Web 2.0 </t>
  </si>
  <si>
    <t>Pervasive data management middlewares and services </t>
  </si>
  <si>
    <t>Transactions and workflows in mobile environments </t>
  </si>
  <si>
    <t>Location and trajectory data management, mining, learning </t>
  </si>
  <si>
    <t>Publish/subscribe and query processing middleware for mobile data </t>
  </si>
  <si>
    <t>Mobile cloud computing </t>
  </si>
  <si>
    <t>Mobile semantic data management </t>
  </si>
  <si>
    <t>Mobile multimedia information management </t>
  </si>
  <si>
    <t>Human-centric activity recognition and exploitation </t>
  </si>
  <si>
    <t>Augmented reality systems, data issues </t>
  </si>
  <si>
    <t>Managing pervasive data, sensor data streams and user devices </t>
  </si>
  <si>
    <t>Data management of mobile/ephemeral social network services </t>
  </si>
  <si>
    <t>People-centric mobile sensing networks and smart urban spaces </t>
  </si>
  <si>
    <t>Mining/Management of community sensing/participatory sensing data </t>
  </si>
  <si>
    <t>Data management middlewares and services in converged networks </t>
  </si>
  <si>
    <t>Mobile social applications and services </t>
  </si>
  <si>
    <t>Green and sustainable energy-aware mobile data management </t>
  </si>
  <si>
    <t>Cyber-physical mobility and data management </t>
  </si>
  <si>
    <t>Data management in mobile peer-to-peer networks</t>
  </si>
  <si>
    <t>Data Management in the Mobile Cloud</t>
  </si>
  <si>
    <t>Data replication, migration and dissemination in mobile environments</t>
  </si>
  <si>
    <t>Indexing and query processing for moving objects</t>
  </si>
  <si>
    <t>Location and Trajectory data management</t>
  </si>
  <si>
    <t>Publish/subscribe and Query processing middleware for mobile data</t>
  </si>
  <si>
    <t>Mobile Cloud Computing</t>
  </si>
  <si>
    <t>Mobile Semantic Data Management</t>
  </si>
  <si>
    <t>Augmented Reality systems, data issues</t>
  </si>
  <si>
    <t>Managing pervasive data, sensor data streams and user devices</t>
  </si>
  <si>
    <t>People-centric mobile sensing networks and smart urban spaces</t>
  </si>
  <si>
    <t>Management of community sensing/participatory sensing data</t>
  </si>
  <si>
    <t>Management of Real-time Data in Converged Networks</t>
  </si>
  <si>
    <t>http://www.mdmconferences.org/mdm2014/cfp.html</t>
  </si>
  <si>
    <t>Adaptability and stability of pervasive computing systems </t>
  </si>
  <si>
    <t>Mobile Social Networking </t>
  </si>
  <si>
    <t>Data management in mobile peer-to-peer networks and incentives </t>
  </si>
  <si>
    <t>Data presentation, scripting and exchange languages </t>
  </si>
  <si>
    <t>Location and mobility semantics </t>
  </si>
  <si>
    <t>Location tracking of vehicles and moving objects </t>
  </si>
  <si>
    <t>Mobile Cloud Computing </t>
  </si>
  <si>
    <t>Mobile crowd sourcing </t>
  </si>
  <si>
    <t>Agents for mobile applications </t>
  </si>
  <si>
    <t>Publish-subscribe approach in mobile computing </t>
  </si>
  <si>
    <t>Quality of service issues for data-intensive services </t>
  </si>
  <si>
    <t>User interfaces and usability issues form mobile applications </t>
  </si>
  <si>
    <t>Event identification and notification </t>
  </si>
  <si>
    <t>Pervasive data management and incentive models </t>
  </si>
  <si>
    <t>Adaptive location-dependent query processing and optimization </t>
  </si>
  <si>
    <t>Human-centric activity management </t>
  </si>
  <si>
    <t>Data stream security for mobile sensor networks</t>
  </si>
  <si>
    <t>http://www.wikicfp.com/cfp/servlet/event.showcfp?eventid=44755&amp;copyownerid=692</t>
  </si>
  <si>
    <t>PORTO, PORTUGAL</t>
  </si>
  <si>
    <t>Mobile Cloud Computing and Data Management in the Mobile Cloud</t>
  </si>
  <si>
    <t>Data Management for the Internet of Things (IoT) and Sensor Networks</t>
  </si>
  <si>
    <t>Semantic Data Management for Mobile Devices/Applications</t>
  </si>
  <si>
    <t>iData Management for Augmented Reality Systems</t>
  </si>
  <si>
    <t>iData Management for Emerging Smart Urban Systems – Connected Cars, Intelligent Transportation Systems, Smart Spaces</t>
  </si>
  <si>
    <t>Mobile Crowd-Sourcing and Crowd-Sensing</t>
  </si>
  <si>
    <t>Data management for Next-Gen Mobile and Ad-Hoc Networks</t>
  </si>
  <si>
    <t>Data management for Peer-to-Peer Systems</t>
  </si>
  <si>
    <t>Mobile Data Analytics</t>
  </si>
  <si>
    <t>Mobile Data and User/Behavioural Understanding</t>
  </si>
  <si>
    <t>Mobile Location-Based Social Networks</t>
  </si>
  <si>
    <t>Mobile Activity Recognition</t>
  </si>
  <si>
    <t>Mobile Situation Inference</t>
  </si>
  <si>
    <t>Recommendations for Mobile Users</t>
  </si>
  <si>
    <t>Analytics “at-the-edge” and on-board Mobile/Ubiquitous Devices</t>
  </si>
  <si>
    <t>Context-aware Computing for Intelligent Mobile Services</t>
  </si>
  <si>
    <t>Adaptability of pervasive computing systems</t>
  </si>
  <si>
    <t>Stability of pervasive computing systems</t>
  </si>
  <si>
    <t>Advanced middleware for mobile and pervasive computing</t>
  </si>
  <si>
    <t>Publish/subscribe middleware for mobile data</t>
  </si>
  <si>
    <t>Data stream processing in mobile/sensor network</t>
  </si>
  <si>
    <t>Transactions and workflows in mobile environments I</t>
  </si>
  <si>
    <t>indexing, Optimisation and Query Processing for moving objects/users</t>
  </si>
  <si>
    <t>Mobile Trajectory Analytics – Discovery, Next-Place, and Linking</t>
  </si>
  <si>
    <t>Security and privacy issues for mobile and ubiquitous systems</t>
  </si>
  <si>
    <t>http://mdmconferences.org/mdm2016/callforpapers.html</t>
  </si>
  <si>
    <t>KAIST, Daejeon, South Korea</t>
  </si>
  <si>
    <t>Data Management for Internet of Things (IoT) and Sensor Systems</t>
  </si>
  <si>
    <t>Data Management for Augmented Reality Systems</t>
  </si>
  <si>
    <t>Data Management for Connected Cars, Intelligent Transportation Systems, Smart Spaces</t>
  </si>
  <si>
    <t>Behavioural/Activity Sensing and Analytics</t>
  </si>
  <si>
    <t>Mobile Recommendation Systems</t>
  </si>
  <si>
    <t>Middleware and Tools for Mobile and Pervasive Computing</t>
  </si>
  <si>
    <t>Theoretical Foundations of Data-intensive Mobile Computing</t>
  </si>
  <si>
    <t>Data Stream Processing in Mobile/Sensor Network</t>
  </si>
  <si>
    <t>Indexing, Optimisation and Query Processing for Moving Objects/Users</t>
  </si>
  <si>
    <t>Location and Trajectory Analytics</t>
  </si>
  <si>
    <t>Innovative Applications driven by Mobile Data</t>
  </si>
  <si>
    <t>http://mdmconferences.org/mdm2017/cfp.html</t>
  </si>
  <si>
    <t>AAU, Aalborg, Denmark</t>
  </si>
  <si>
    <t>http://mdmconferences.org/mdm2018/cfp.html</t>
  </si>
  <si>
    <t>Routing, Personalized Routing, Eco-Routing, Routing for Electrical Vehicles</t>
  </si>
  <si>
    <t>Transportation-As-A-Service, Mobility-As-A-Service</t>
  </si>
  <si>
    <t>https://aaai.org/Conferences/KDD/1995/kdd95call.pdf</t>
  </si>
  <si>
    <t>https://aaai.org/Conferences/KDD/1996/kdd96call.pdf</t>
  </si>
  <si>
    <t>Theory and Foundational Issues in KDD:</t>
  </si>
  <si>
    <t>Definitions, formalisms, and theoretical issues in KDD</t>
  </si>
  <si>
    <t>Data Mining Methods and Algorithms:</t>
  </si>
  <si>
    <t xml:space="preserve">Resource and knowledge discovery using the Internet </t>
  </si>
  <si>
    <t>https://aaai.org/Conferences/KDD/1997/kdd97call.pdf</t>
  </si>
  <si>
    <t>https://aaai.org/Conferences/KDD/1998/kdd98call.pdf</t>
  </si>
  <si>
    <t>Using prior domain knowledge and re-use of discovered knowledge Database-centric Data Mining</t>
  </si>
  <si>
    <t>Disk-based data mining algorithms</t>
  </si>
  <si>
    <t>Application of KDD methods for mining knowledge in text, image, audio, sensor numeric, categorical or mixed format data</t>
  </si>
  <si>
    <t>London, United Kingdom</t>
  </si>
  <si>
    <t>http://www.kdd.org/kdd2018/calls/view/kdd-2018-call-for-research-papers</t>
  </si>
  <si>
    <t xml:space="preserve">Big Data: </t>
  </si>
  <si>
    <t>Large-scale systems for text and graph analysis, machine learning, optimization, parallel and distributed data mining (cloud, map-reduce), novel algorithmic and statistical techniques for big data.</t>
  </si>
  <si>
    <t xml:space="preserve">Data Science: </t>
  </si>
  <si>
    <t xml:space="preserve">Foundations: </t>
  </si>
  <si>
    <t>http://www.kdd.org/kdd2017/announcements/view/kdd-2017-call-for-research-papers</t>
  </si>
  <si>
    <t>knowledge discovery and data mining, ranging from theoretical foundations to novel models and algorithms for data mining problems in science, business, medicine, and engineering</t>
  </si>
  <si>
    <t xml:space="preserve">Foundations of Data Mining: </t>
  </si>
  <si>
    <t>http://www.kdd.org/kdd2015/calls.html#calls-call-for-papers-research-track</t>
  </si>
  <si>
    <t xml:space="preserve">Algorithms: </t>
  </si>
  <si>
    <t xml:space="preserve">Applications: </t>
  </si>
  <si>
    <t xml:space="preserve">Data mining for social good: </t>
  </si>
  <si>
    <t xml:space="preserve">Foundations of data mining: </t>
  </si>
  <si>
    <t xml:space="preserve">Data mining methodology, data mining model selection, visualization, asymptotic analysis, information theory, and security and privacy. </t>
  </si>
  <si>
    <t>http://www.kdd.org/kdd2013/call-for-papers</t>
  </si>
  <si>
    <t>association analysis</t>
  </si>
  <si>
    <t>classification and regression methods</t>
  </si>
  <si>
    <t>semi-supervised learning</t>
  </si>
  <si>
    <t>factorization</t>
  </si>
  <si>
    <t>transfer and multi-task learning</t>
  </si>
  <si>
    <t>feature selection</t>
  </si>
  <si>
    <t>mining of graph data</t>
  </si>
  <si>
    <t>temporal and spatial data analysis</t>
  </si>
  <si>
    <t>scalability</t>
  </si>
  <si>
    <t>visualization</t>
  </si>
  <si>
    <t>text analysis</t>
  </si>
  <si>
    <t>mining mobile data</t>
  </si>
  <si>
    <t>recommender systems</t>
  </si>
  <si>
    <t>online advertising</t>
  </si>
  <si>
    <t>anomaly detection</t>
  </si>
  <si>
    <t>and knowledge discovery from big data</t>
  </si>
  <si>
    <t>including the data on the cloud</t>
  </si>
  <si>
    <t>theoretical foundations</t>
  </si>
  <si>
    <t>novel modeling and algorithmic approaches to specific data mining problems in scientific</t>
  </si>
  <si>
    <t>business</t>
  </si>
  <si>
    <t>medical</t>
  </si>
  <si>
    <t>and engineering applications are particularly encouraged</t>
  </si>
  <si>
    <t xml:space="preserve">data mining algorithms (supervised, semi-supervised and unsupervised) </t>
  </si>
  <si>
    <t xml:space="preserve">data mining foundations and theory </t>
  </si>
  <si>
    <t xml:space="preserve">dimensionality reduction and feature selection </t>
  </si>
  <si>
    <t xml:space="preserve">mining dynamic and evolving data </t>
  </si>
  <si>
    <t xml:space="preserve">mining graph data </t>
  </si>
  <si>
    <t xml:space="preserve">mining semi-structured data </t>
  </si>
  <si>
    <t xml:space="preserve">mining spatial and temporal data </t>
  </si>
  <si>
    <t xml:space="preserve">mining stream data </t>
  </si>
  <si>
    <t xml:space="preserve">mixed-initiative data mining and active learning </t>
  </si>
  <si>
    <t xml:space="preserve">outlier analysis and anomaly detection </t>
  </si>
  <si>
    <t xml:space="preserve">parallel and distributed data mining algorithms </t>
  </si>
  <si>
    <t xml:space="preserve">pattern mining and association analysis </t>
  </si>
  <si>
    <t xml:space="preserve">robust and highly scalable data mining algorithms </t>
  </si>
  <si>
    <t xml:space="preserve">similarity search in data mining </t>
  </si>
  <si>
    <t xml:space="preserve">statistical methods in data mining </t>
  </si>
  <si>
    <t xml:space="preserve">topic models and matrix methods in data mining </t>
  </si>
  <si>
    <t xml:space="preserve">transfer learning and mining with auxiliary data sources </t>
  </si>
  <si>
    <t xml:space="preserve">adversarial data mining algorithms </t>
  </si>
  <si>
    <t xml:space="preserve">biological and medical data mining </t>
  </si>
  <si>
    <t xml:space="preserve">data mining for computational advertising </t>
  </si>
  <si>
    <t xml:space="preserve">data mining in social sciences and on social networks </t>
  </si>
  <si>
    <t xml:space="preserve">mining environmental and scientific data </t>
  </si>
  <si>
    <t xml:space="preserve">mining sensor data </t>
  </si>
  <si>
    <t xml:space="preserve">mining user behavioral and feedback data </t>
  </si>
  <si>
    <t xml:space="preserve">mining the Web and text data </t>
  </si>
  <si>
    <t xml:space="preserve">multimedia data mining </t>
  </si>
  <si>
    <t xml:space="preserve">data mining for other novel applications </t>
  </si>
  <si>
    <t xml:space="preserve">data integration and indexing for data mining </t>
  </si>
  <si>
    <t xml:space="preserve">data visualization for data mining </t>
  </si>
  <si>
    <t xml:space="preserve">KDD methodology and process </t>
  </si>
  <si>
    <t xml:space="preserve">platforms and systems for KDD </t>
  </si>
  <si>
    <t xml:space="preserve">pre-processing and post-processing in data mining </t>
  </si>
  <si>
    <t xml:space="preserve">security and privacy issues in data mining </t>
  </si>
  <si>
    <t>user modeling in data mining</t>
  </si>
  <si>
    <t>Bochum (Germany)</t>
  </si>
  <si>
    <t>http://www.fidis.net/press-events/2007-fidis-events/voteid-2007/</t>
  </si>
  <si>
    <t>all forms of E-Voting (including but not limited to polling station, mobile voting, kiosk or remote voting by electronic means)</t>
  </si>
  <si>
    <t>the role of identity and identification for E-Voting systems</t>
  </si>
  <si>
    <t>profiling aspects</t>
  </si>
  <si>
    <t>role of commercial voting systems; are commercial identity management systems suitable for e-voting?</t>
  </si>
  <si>
    <t>threats: identity frauds/theft, privacy issues</t>
  </si>
  <si>
    <t>usability and accessibility issues (both for voters and for administrators)</t>
  </si>
  <si>
    <t>legal issues</t>
  </si>
  <si>
    <t>design and analysis of E-Voting schemes and protocols, their deployment and lifecycle concerns</t>
  </si>
  <si>
    <t>security requirements, formal analysis and evaluation of electronic voting schemes and systems</t>
  </si>
  <si>
    <t>concrete issues, like necessity of verifiability/digital receipts problems/anonymous channel in praction</t>
  </si>
  <si>
    <t>interdisciplinary issues involved (link between identity and digital identity and E-Voting )</t>
  </si>
  <si>
    <t>interrelationship with and the effects of E-Voting on democratic institutions and processes as well as voter behaviour</t>
  </si>
  <si>
    <t>social and political analysis of the effects of electronic voting</t>
  </si>
  <si>
    <t>new ways of solving the voting paradigm of unequivocal identification of the voter and full anonymity of the vote</t>
  </si>
  <si>
    <t>Luxembourg</t>
  </si>
  <si>
    <t>http://voteid2009.uni.lu/</t>
  </si>
  <si>
    <t>the role of identification in e-voting</t>
  </si>
  <si>
    <t>usability and accessibility issues</t>
  </si>
  <si>
    <t>security requirements and formal analysis of e-voting systems</t>
  </si>
  <si>
    <t>implementation issues and trade-offs</t>
  </si>
  <si>
    <t>interdisciplinary issues in e-voting and identification</t>
  </si>
  <si>
    <t>design and evaluation of e-voting systems</t>
  </si>
  <si>
    <t>voting theories incl. social choice theory</t>
  </si>
  <si>
    <t>the role of identity management systems for e-voting</t>
  </si>
  <si>
    <t>cryptographic voting schemes</t>
  </si>
  <si>
    <t>further methods for reconciling voter identification with vote anonymity</t>
  </si>
  <si>
    <t>deployment and lifecycle concerns for e-voting systems</t>
  </si>
  <si>
    <t>http://kodu.ut.ee/~lipmaa/voteid2011/cfp.php</t>
  </si>
  <si>
    <t>verifiable election technologies</t>
  </si>
  <si>
    <t>EVoteID</t>
  </si>
  <si>
    <t>University of Sussex, Guildford, UK</t>
  </si>
  <si>
    <t>security requirements and formal analysis</t>
  </si>
  <si>
    <t>voter authentication and identity management</t>
  </si>
  <si>
    <t>methods for reconciling voter identification with vote privacy</t>
  </si>
  <si>
    <t>usability and accessibility</t>
  </si>
  <si>
    <t>deployment and lifecycle concerns</t>
  </si>
  <si>
    <t>legal, political and other interdisciplinary issues</t>
  </si>
  <si>
    <t>Bern, Switzerland</t>
  </si>
  <si>
    <t>https://www.voteid15.org/</t>
  </si>
  <si>
    <t>Bregenz, Austria</t>
  </si>
  <si>
    <t>Track on Security, Usability, and Technical Issues</t>
  </si>
  <si>
    <t>Design, analysis, formal modeling or research implementation of:</t>
  </si>
  <si>
    <t>Electronic voting protocols and systems;</t>
  </si>
  <si>
    <t>Voter identification and authentication;</t>
  </si>
  <si>
    <t>Ballot secrecy, receipt-freeness and coercion resistance;</t>
  </si>
  <si>
    <t>Election verification including end-to-end verifiability and risk limiting audits;</t>
  </si>
  <si>
    <t>Requirements;</t>
  </si>
  <si>
    <t>Human aspects of verifiable elections;</t>
  </si>
  <si>
    <t>Evaluation and certification, including international security standards, e.g. Common Criteria or ITSEC;</t>
  </si>
  <si>
    <t>Or any other security issues relevant to electronic voting.</t>
  </si>
  <si>
    <t>Track on Administrative, Legal, Political, and Social Issues:</t>
  </si>
  <si>
    <t>Discuss legal, political and social issues of electronic voting implementations, ideally employing case study methodology;</t>
  </si>
  <si>
    <t>Analyze the interrelationship with, and the effects of electronic voting on democratic institutions and processes;</t>
  </si>
  <si>
    <t>Assess the cultural impact of electronic voting on institutions, behaviours and attitudes of the Digital Era;</t>
  </si>
  <si>
    <t>Discuss the administrative, legal, political and social risks of electronic voting;</t>
  </si>
  <si>
    <t>How to draft electronic voting legislations;</t>
  </si>
  <si>
    <t>Public administrations and the implementation of electronic voting;</t>
  </si>
  <si>
    <t>Understandability, transparency, and trust issues in electronic voting;</t>
  </si>
  <si>
    <t>Data protection issues;</t>
  </si>
  <si>
    <t>Public interests vs. PPP (public private partnerships).</t>
  </si>
  <si>
    <t>Track on Election and Practical Experiences:</t>
  </si>
  <si>
    <t>Review developments in the area of applied electronic voting;</t>
  </si>
  <si>
    <t>Report on experiences with electronic voting or the preparation thereof (including project progress reports, case law, court decisions, legislative steps, public and political debates, election outcomes, etc.);</t>
  </si>
  <si>
    <t>https://www.e-vote-id.org/past-conferences/conference-2016/</t>
  </si>
  <si>
    <t>TRACK ON SECURITY, USABILITY, AND TECHNICAL ISSUES:</t>
  </si>
  <si>
    <t>Human aspects of security mechanisms in electronic voting and in particular of verifiability mechanisms;</t>
  </si>
  <si>
    <t>Or any other security and HCI issues relevant to electronic voting.</t>
  </si>
  <si>
    <t>TRACK ON ADMINISTRATIVE, LEGAL, POLITICAL, AND SOCIAL ISSUES:</t>
  </si>
  <si>
    <t>TRACK ON ELECTION AND PRACTICAL EXPERIENCES:</t>
  </si>
  <si>
    <t>https://www.e-vote-id.org/</t>
  </si>
  <si>
    <t>Track on Security, Usability and Technical Issues:</t>
  </si>
  <si>
    <t>Track on Administrative, Legal, Political and Social Issues:</t>
  </si>
  <si>
    <t>https://www.e-vote-id.org/wp-content/uploads/2017/10/EVID-2018-CFP-03-web.pdf</t>
  </si>
  <si>
    <t>WASHINGTON, D.C.</t>
  </si>
  <si>
    <t>Metadata principles, guidelines, and best practices</t>
  </si>
  <si>
    <t>Curation, governance, and sustainability</t>
  </si>
  <si>
    <t>Conceptual models and frameworks</t>
  </si>
  <si>
    <t>Lessons from implementation</t>
  </si>
  <si>
    <t>Interoperability and harmonization</t>
  </si>
  <si>
    <t>Metadata quality and validation</t>
  </si>
  <si>
    <t>http://dcevents.dublincore.org/IntConf/dc-2017/schedConf/cfp</t>
  </si>
  <si>
    <t>CROWN PLAZA, COPENHAGEN TOWERS</t>
  </si>
  <si>
    <t>Principles, guidelines, and best practices</t>
  </si>
  <si>
    <t>Metadata quality and validation (methods, tools, and practices)</t>
  </si>
  <si>
    <t>Conceptual models and frameworks (e.g., RDF, DCAM, OAIS)</t>
  </si>
  <si>
    <t>Application profiles</t>
  </si>
  <si>
    <t>Creation implementation and use (methods, tools, and practices)</t>
  </si>
  <si>
    <t>Interoperability and harmonization across domains, languages, time, structures, and scales</t>
  </si>
  <si>
    <t>Cross-domain metadata uses (e.g., provenance, recordkeeping, preservation, curation, institutional repositories, publishing)</t>
  </si>
  <si>
    <t>Domain metadata (e.g., for corporations, cultural memory institutions, education, government, and scientific fields)</t>
  </si>
  <si>
    <t>Metadata standards for value and attribute spaces (e.g., RDA, VRA, EAD, FRBR, Schema.org, subject headings) as Semantic Web vocabularies</t>
  </si>
  <si>
    <t>Accessibility metadata</t>
  </si>
  <si>
    <t>Metadata for big and streaming data</t>
  </si>
  <si>
    <t>Metadata for scientific data, e-Science and grid applications</t>
  </si>
  <si>
    <t>Social tagging, crowdsourcing, and user participation in building metadata</t>
  </si>
  <si>
    <t>Usage data (paradata/attention metadata)</t>
  </si>
  <si>
    <t>Knowledge Organization Systems (e.g., ontologies, taxonomies, authority files, folksonomies, and thesauri)</t>
  </si>
  <si>
    <t>Ontology design and development</t>
  </si>
  <si>
    <t>Search engines and metadata</t>
  </si>
  <si>
    <t>Linked Data and the Semantic Web</t>
  </si>
  <si>
    <t>Vocabulary registries and registry services</t>
  </si>
  <si>
    <t>http://dcevents.dublincore.org/IntConf/dc-2016/schedConf/cfp</t>
  </si>
  <si>
    <t>SÃO PAULO, BRAZIL</t>
  </si>
  <si>
    <t>Metadata quality (methods, tools, and practices)</t>
  </si>
  <si>
    <t>Metadata generation (methods, tools, and practices)</t>
  </si>
  <si>
    <t>Metadata interoperability across domains, languages, time, structures, and scales</t>
  </si>
  <si>
    <t>Cross-domain metadata uses (e.g., recordkeeping, preservation, curation, institutional repositories, publishing)</t>
  </si>
  <si>
    <t>Bibliographic standards (e.g., RDA, FRBR, subject headings) as Semantic Web vocabularies</t>
  </si>
  <si>
    <t>Knowledge Organization Systems (e.g., ontologies, taxonomies, authority files, folksonomies, and thesauri) and Simple Knowledge Organization Systems (SKOS)</t>
  </si>
  <si>
    <t>Integration of metadata and ontologies</t>
  </si>
  <si>
    <t>Linked data and the Semantic Web (metadata and applications)</t>
  </si>
  <si>
    <t>http://dcevents.dublincore.org/index.php/IntConf/dc-2015/schedConf/cfp</t>
  </si>
  <si>
    <t>http://dcevents.dublincore.org/index.php/IntConf/dc-2014/schedConf/cfp</t>
  </si>
  <si>
    <t>http://dcevents.dublincore.org/index.php/IntConf/dc-2013/schedConf/cfp</t>
  </si>
  <si>
    <t>http://dcevents.dublincore.org/index.php/IntConf/dc-2012/schedConf/cfp</t>
  </si>
  <si>
    <t>http://dcevents.dublincore.org/index.php/IntConf/dc-2011/schedConf/cfp</t>
  </si>
  <si>
    <t>Social tagging and user participation in building metadata</t>
  </si>
  <si>
    <t>Kuching, Sarawak, Malaysia</t>
  </si>
  <si>
    <t>The Hague, Netherlands</t>
  </si>
  <si>
    <t>http://www.wikicfp.com/cfp/servlet/event.showcfp?eventid=3177&amp;copyownerid=2</t>
  </si>
  <si>
    <t xml:space="preserve">Query Languages and Query Optimization </t>
  </si>
  <si>
    <t xml:space="preserve">Multidatabases and Federated Databases </t>
  </si>
  <si>
    <t xml:space="preserve">Security and Integrity maintenance </t>
  </si>
  <si>
    <t xml:space="preserve">Data Mining &amp; Knowledge Discovery </t>
  </si>
  <si>
    <t xml:space="preserve">Statistical and Scientific Databases </t>
  </si>
  <si>
    <t xml:space="preserve">Data Warehouses </t>
  </si>
  <si>
    <t xml:space="preserve">Concurrent Control and Data Recovery </t>
  </si>
  <si>
    <t xml:space="preserve">Information Retrieval and Database Systems </t>
  </si>
  <si>
    <t xml:space="preserve">Metadata and Semantic Web </t>
  </si>
  <si>
    <t xml:space="preserve">Business Process Management </t>
  </si>
  <si>
    <t xml:space="preserve">E-Commerce </t>
  </si>
  <si>
    <t xml:space="preserve">Data Quality and Incomplete Data </t>
  </si>
  <si>
    <t xml:space="preserve">Internet and WWW Data Management </t>
  </si>
  <si>
    <t xml:space="preserve">Digital Libraries </t>
  </si>
  <si>
    <t xml:space="preserve">Temporal, Spatial and Mobile Databases </t>
  </si>
  <si>
    <t xml:space="preserve">Active Databases and Applications </t>
  </si>
  <si>
    <t xml:space="preserve">Data Streams </t>
  </si>
  <si>
    <t xml:space="preserve">P2P and Grid-Based Data Management </t>
  </si>
  <si>
    <t xml:space="preserve">Sensor Data Management </t>
  </si>
  <si>
    <t xml:space="preserve">XML Databases </t>
  </si>
  <si>
    <t xml:space="preserve">New Database Applications </t>
  </si>
  <si>
    <t>Tsukuba, Japan</t>
  </si>
  <si>
    <t>http://www.wikicfp.com/cfp/servlet/event.showcfp?eventid=5588&amp;copyownerid=2</t>
  </si>
  <si>
    <t xml:space="preserve">Data model and query language </t>
  </si>
  <si>
    <t xml:space="preserve">Data structure and index </t>
  </si>
  <si>
    <t xml:space="preserve">Storage and transaction management </t>
  </si>
  <si>
    <t xml:space="preserve">Performance evaluation and tuning </t>
  </si>
  <si>
    <t xml:space="preserve">Data warehouse and OLAP </t>
  </si>
  <si>
    <t xml:space="preserve">Database system applications </t>
  </si>
  <si>
    <t xml:space="preserve">Parallel and distributed databases </t>
  </si>
  <si>
    <t xml:space="preserve">Mobile databases </t>
  </si>
  <si>
    <t xml:space="preserve">Data management in P2P and grid </t>
  </si>
  <si>
    <t xml:space="preserve">XML and semi-structured data </t>
  </si>
  <si>
    <t xml:space="preserve">Data streams and time-series data </t>
  </si>
  <si>
    <t xml:space="preserve">Data quality and credibility </t>
  </si>
  <si>
    <t xml:space="preserve">User interfaces </t>
  </si>
  <si>
    <t xml:space="preserve">Data archive and digital library </t>
  </si>
  <si>
    <t xml:space="preserve">Information recommendation </t>
  </si>
  <si>
    <t xml:space="preserve">Search technology </t>
  </si>
  <si>
    <t xml:space="preserve">Information extraction and summarization </t>
  </si>
  <si>
    <t xml:space="preserve">Statistical and scientific databases </t>
  </si>
  <si>
    <t xml:space="preserve">Data management in the Internet and the Web </t>
  </si>
  <si>
    <t xml:space="preserve">Information integration and meta-data management </t>
  </si>
  <si>
    <t>http://www.wikicfp.com/cfp/servlet/event.showcfp?eventid=10158&amp;copyownerid=3475</t>
  </si>
  <si>
    <t xml:space="preserve">Data management in cloud computing </t>
  </si>
  <si>
    <t xml:space="preserve">Data management for social networks </t>
  </si>
  <si>
    <t xml:space="preserve">Databases for emerging Hardware </t>
  </si>
  <si>
    <t xml:space="preserve">Embedded and mobile databases </t>
  </si>
  <si>
    <t xml:space="preserve">Graph/Web mining </t>
  </si>
  <si>
    <t xml:space="preserve">Index and storage systems </t>
  </si>
  <si>
    <t xml:space="preserve">Semantic web and large-scale knowledge management </t>
  </si>
  <si>
    <t xml:space="preserve">User interfaces for modern information systems </t>
  </si>
  <si>
    <t>XML, semi-structured, and graph data.</t>
  </si>
  <si>
    <t>Busan, South Korea</t>
  </si>
  <si>
    <t>http://www.wikicfp.com/cfp/servlet/event.showcfp?eventid=17140&amp;copyownerid=26758</t>
  </si>
  <si>
    <t>Data management in various environments </t>
  </si>
  <si>
    <t>Data mining and knowledge discovery </t>
  </si>
  <si>
    <t>Database system architectures and applications </t>
  </si>
  <si>
    <t>Index and storage systems </t>
  </si>
  <si>
    <t>Information extraction and summarization </t>
  </si>
  <si>
    <t>Information recommendation </t>
  </si>
  <si>
    <t>Parallel and distributed databases </t>
  </si>
  <si>
    <t>Query processing and optimization </t>
  </si>
  <si>
    <t>Search technology </t>
  </si>
  <si>
    <t>Semantic web and large-scale knowledge management </t>
  </si>
  <si>
    <t>User interfaces for modern information systems </t>
  </si>
  <si>
    <t>XML, semi-structured and graph data </t>
  </si>
  <si>
    <t>Social network and privacy </t>
  </si>
  <si>
    <t>Uncertain data and ranking </t>
  </si>
  <si>
    <t>Time series and streams </t>
  </si>
  <si>
    <t>Sensor networks and communications</t>
  </si>
  <si>
    <t xml:space="preserve">Advanced database and Web applications </t>
  </si>
  <si>
    <t xml:space="preserve">Data management in social network </t>
  </si>
  <si>
    <t xml:space="preserve">Web data management </t>
  </si>
  <si>
    <t xml:space="preserve">Data semantics and integrity constraints </t>
  </si>
  <si>
    <t xml:space="preserve">Databases for emerging hardware </t>
  </si>
  <si>
    <t xml:space="preserve">Deep Web </t>
  </si>
  <si>
    <t xml:space="preserve">Graph data management </t>
  </si>
  <si>
    <t xml:space="preserve">HCI for modern information systems </t>
  </si>
  <si>
    <t xml:space="preserve">Big data management </t>
  </si>
  <si>
    <t xml:space="preserve">Information integration </t>
  </si>
  <si>
    <t xml:space="preserve">Large-scale knowledge management </t>
  </si>
  <si>
    <t xml:space="preserve">Probabilistic and uncertain data </t>
  </si>
  <si>
    <t xml:space="preserve">Real-time data management </t>
  </si>
  <si>
    <t xml:space="preserve">Search and recommendation technology </t>
  </si>
  <si>
    <t xml:space="preserve">Security, privacy, and trust </t>
  </si>
  <si>
    <t xml:space="preserve">Semantic web and triple data management </t>
  </si>
  <si>
    <t xml:space="preserve">Social network and privacy </t>
  </si>
  <si>
    <t>http://www.wikicfp.com/cfp/servlet/event.showcfp?eventid=24802&amp;copyownerid=31325</t>
  </si>
  <si>
    <t>Bali, Indonesia</t>
  </si>
  <si>
    <t xml:space="preserve">Database usability </t>
  </si>
  <si>
    <t>http://www.wikicfp.com/cfp/servlet/event.showcfp?eventid=31286&amp;copyownerid=3190</t>
  </si>
  <si>
    <t>http://www.wikicfp.com/cfp/servlet/event.showcfp?eventid=40103&amp;copyownerid=3190</t>
  </si>
  <si>
    <t xml:space="preserve">Big data </t>
  </si>
  <si>
    <t xml:space="preserve">Crowd sousing </t>
  </si>
  <si>
    <t xml:space="preserve">Cloud data management </t>
  </si>
  <si>
    <t xml:space="preserve">Data semantics and data integration </t>
  </si>
  <si>
    <t xml:space="preserve">Database usability and HCI </t>
  </si>
  <si>
    <t xml:space="preserve">Parallel, distributed and P2P systems </t>
  </si>
  <si>
    <t xml:space="preserve">Recommendation systems </t>
  </si>
  <si>
    <t xml:space="preserve">Search and information retrieval </t>
  </si>
  <si>
    <t xml:space="preserve">Semantic web and knowledge management </t>
  </si>
  <si>
    <t xml:space="preserve">Social network analytics </t>
  </si>
  <si>
    <t xml:space="preserve">Web information systems </t>
  </si>
  <si>
    <t>http://theory.utdallas.edu/DASFAA2016/CallForPaper.html</t>
  </si>
  <si>
    <t>Advanced database and Web applications</t>
  </si>
  <si>
    <t>Cloud data management</t>
  </si>
  <si>
    <t>Data archive and digital library</t>
  </si>
  <si>
    <t>Data model and query language</t>
  </si>
  <si>
    <t>Data quality and credibility</t>
  </si>
  <si>
    <t>Data semantics and data integration</t>
  </si>
  <si>
    <t>Data streams and time-series data</t>
  </si>
  <si>
    <t>Data warehouse and OLAP</t>
  </si>
  <si>
    <t>Database usability and HCI</t>
  </si>
  <si>
    <t>Graph data management</t>
  </si>
  <si>
    <t>Index and storage systems</t>
  </si>
  <si>
    <t>Information extraction and summarization</t>
  </si>
  <si>
    <t>Parallel, distributed and P2P systems</t>
  </si>
  <si>
    <t>Probabilistic and uncertain data</t>
  </si>
  <si>
    <t>Real-time data management</t>
  </si>
  <si>
    <t>Recommendation systems</t>
  </si>
  <si>
    <t>Search and information retrieval</t>
  </si>
  <si>
    <t>Security, privacy, and trust</t>
  </si>
  <si>
    <t>Semantic web and knowledge management</t>
  </si>
  <si>
    <t>Social network analytics</t>
  </si>
  <si>
    <t>Statistical and scientific databases</t>
  </si>
  <si>
    <t>Web information systems</t>
  </si>
  <si>
    <t>Suzhou</t>
  </si>
  <si>
    <t>http://www.wikicfp.com/cfp/servlet/event.showcfp?eventid=56719&amp;copyownerid=92720</t>
  </si>
  <si>
    <t>Advanced database and Web applications </t>
  </si>
  <si>
    <t>Big data </t>
  </si>
  <si>
    <t>Cloud data management </t>
  </si>
  <si>
    <t>Data archive and digital library </t>
  </si>
  <si>
    <t>Data model and query language </t>
  </si>
  <si>
    <t>Data quality and credibility </t>
  </si>
  <si>
    <t>Data semantics and data integration </t>
  </si>
  <si>
    <t>Data streams and time-series data </t>
  </si>
  <si>
    <t>Data warehouse and OLAP </t>
  </si>
  <si>
    <t>Databases for emerging hardware </t>
  </si>
  <si>
    <t>Database usability and HCI </t>
  </si>
  <si>
    <t>Graph data management </t>
  </si>
  <si>
    <t>Indexing and storage systems </t>
  </si>
  <si>
    <t>Multimedia databases </t>
  </si>
  <si>
    <t>Parallel, distributed and P2P systems </t>
  </si>
  <si>
    <t>Probabilistic and uncertain data </t>
  </si>
  <si>
    <t>Real-time data management </t>
  </si>
  <si>
    <t>Recommendation systems </t>
  </si>
  <si>
    <t>Search and information retrieval </t>
  </si>
  <si>
    <t>Security, privacy, and trust </t>
  </si>
  <si>
    <t>Semantic web and knowledge management </t>
  </si>
  <si>
    <t>Sensor data management </t>
  </si>
  <si>
    <t>Social network analytics </t>
  </si>
  <si>
    <t>Statistical and scientific databases </t>
  </si>
  <si>
    <t>Temporal and spatial databases </t>
  </si>
  <si>
    <t>Transaction management </t>
  </si>
  <si>
    <t>Web information systems </t>
  </si>
  <si>
    <t>XML, RDF and semi-structured data</t>
  </si>
  <si>
    <t>http://www.ict.griffith.edu.au/conferences/dasfaa2018/call-for-research.php</t>
  </si>
  <si>
    <t>Indexing and storage systems</t>
  </si>
  <si>
    <t>Multimedia databasesParallel, distributed and P2P systems</t>
  </si>
  <si>
    <t>Artificial Intelligence</t>
  </si>
  <si>
    <t>Automated Reasoning</t>
  </si>
  <si>
    <t>Cognitive Science</t>
  </si>
  <si>
    <t>Computational Chemistry</t>
  </si>
  <si>
    <t>Computational Neuroscience</t>
  </si>
  <si>
    <t>Computational physics</t>
  </si>
  <si>
    <t>Numerical algorithms</t>
  </si>
  <si>
    <t>Symbolic mathematics</t>
  </si>
  <si>
    <t>Operating Systems</t>
  </si>
  <si>
    <t>Multi-Agent Systems (MAS)</t>
  </si>
  <si>
    <t>Multi-Objective</t>
  </si>
  <si>
    <t>Real Time Control</t>
  </si>
  <si>
    <t>Natural Networks and Applications</t>
  </si>
  <si>
    <t>Natural Neural Systems</t>
  </si>
  <si>
    <t>Neural Genetic Systems</t>
  </si>
  <si>
    <t>Neural-Fuzzy Systems</t>
  </si>
  <si>
    <t>Communication Networks and Protocols</t>
  </si>
  <si>
    <t>Computer Graphics</t>
  </si>
  <si>
    <t>Image Processing</t>
  </si>
  <si>
    <t>Fuzzy Systems</t>
  </si>
  <si>
    <t>Image Understanding</t>
  </si>
  <si>
    <t>Pattern Recognition</t>
  </si>
  <si>
    <t>Distributed and Parallel Computing</t>
  </si>
  <si>
    <t>Cluster Computing</t>
  </si>
  <si>
    <t>Distributed computing</t>
  </si>
  <si>
    <t>Parallel computing</t>
  </si>
  <si>
    <t>Human-computer Interaction</t>
  </si>
  <si>
    <t>Hardware Implementation</t>
  </si>
  <si>
    <t>Evolvable Hardware</t>
  </si>
  <si>
    <t>Software Engineering</t>
  </si>
  <si>
    <t>Project Management</t>
  </si>
  <si>
    <t>Requirement Analysis</t>
  </si>
  <si>
    <t>Software Standards and Design</t>
  </si>
  <si>
    <t>Programming Methodology</t>
  </si>
  <si>
    <t>Software Testing and Quality Control</t>
  </si>
  <si>
    <t>Web-based Services</t>
  </si>
  <si>
    <t>Software Maintenance</t>
  </si>
  <si>
    <t>Simulation and Modeling</t>
  </si>
  <si>
    <t>http://www.ciseng.org/2009/CallForPapers.aspx</t>
  </si>
  <si>
    <t>CiSE</t>
  </si>
  <si>
    <t>http://www.wikicfp.com/cfp/servlet/event.showcfp?eventid=7693&amp;copyownerid=8234</t>
  </si>
  <si>
    <t>Artificial Intelligence </t>
  </si>
  <si>
    <t>Automated Reasoning </t>
  </si>
  <si>
    <t>Cognitive Science </t>
  </si>
  <si>
    <t>Computational Chemistry </t>
  </si>
  <si>
    <t>Computational Neuroscience </t>
  </si>
  <si>
    <t>Computational physics </t>
  </si>
  <si>
    <t>Numerical algorithms </t>
  </si>
  <si>
    <t>Symbolic mathematics </t>
  </si>
  <si>
    <t>Operating Systems </t>
  </si>
  <si>
    <t>Multi-Agent Systems (MAS) </t>
  </si>
  <si>
    <t>Multi-Objective </t>
  </si>
  <si>
    <t>Real Time Control </t>
  </si>
  <si>
    <t>Natural Networks and Applications </t>
  </si>
  <si>
    <t>Natural Neural Systems </t>
  </si>
  <si>
    <t>Neural Genetic Systems </t>
  </si>
  <si>
    <t>Neural-Fuzzy Systems </t>
  </si>
  <si>
    <t>Communication Networks and Protocols </t>
  </si>
  <si>
    <t>Computer Graphics </t>
  </si>
  <si>
    <t>Visualization </t>
  </si>
  <si>
    <t>Image Processing </t>
  </si>
  <si>
    <t>Fuzzy Systems </t>
  </si>
  <si>
    <t>Image Understanding </t>
  </si>
  <si>
    <t>Pattern Recognition </t>
  </si>
  <si>
    <t>Distributed and Parallel Computing </t>
  </si>
  <si>
    <t>Cloud computing </t>
  </si>
  <si>
    <t>Cluster Computing </t>
  </si>
  <si>
    <t>Distributed computing </t>
  </si>
  <si>
    <t>Grid computing </t>
  </si>
  <si>
    <t>Parallel computing </t>
  </si>
  <si>
    <t>Human-computer Interaction </t>
  </si>
  <si>
    <t>Hardware Implementation </t>
  </si>
  <si>
    <t>Evolvable Hardware </t>
  </si>
  <si>
    <t>Machine Learning </t>
  </si>
  <si>
    <t>Software Engineering </t>
  </si>
  <si>
    <t>Project Management </t>
  </si>
  <si>
    <t>Requirement Analysis </t>
  </si>
  <si>
    <t>Software Standards and Design </t>
  </si>
  <si>
    <t>Programming Methodology </t>
  </si>
  <si>
    <t>Software Testing and Quality Control </t>
  </si>
  <si>
    <t>Web-based Services </t>
  </si>
  <si>
    <t>Software Maintenance </t>
  </si>
  <si>
    <t>http://www.wikicfp.com/cfp/servlet/event.showcfp?eventid=7833&amp;copyownerid=8402</t>
  </si>
  <si>
    <t>Data Processing</t>
  </si>
  <si>
    <t>information security</t>
  </si>
  <si>
    <t>multimedia and graphics technologies</t>
  </si>
  <si>
    <t>software engineering</t>
  </si>
  <si>
    <t>http://www.ciseng.org/2012/CallForPapers.aspx</t>
  </si>
  <si>
    <t>Artificial Immune Systems</t>
  </si>
  <si>
    <t>Autonomy-Oriented Computing</t>
  </si>
  <si>
    <t>Artificial Neural Systems</t>
  </si>
  <si>
    <t>Bayesian Learning</t>
  </si>
  <si>
    <t>Biological Computing</t>
  </si>
  <si>
    <t>DNA Computing</t>
  </si>
  <si>
    <t>Evolutionary Programming</t>
  </si>
  <si>
    <t>Evolutionary Algorithms</t>
  </si>
  <si>
    <t>Intelligent Systems</t>
  </si>
  <si>
    <t>Learning Algorithms</t>
  </si>
  <si>
    <t>Multi-Agent Systems</t>
  </si>
  <si>
    <t>Multi-Objective Evolutionary Algorithms</t>
  </si>
  <si>
    <t>Neural Networks</t>
  </si>
  <si>
    <t>Particle Swarm Optimization</t>
  </si>
  <si>
    <t>Probabilistic Reasoning</t>
  </si>
  <si>
    <t>Reinforcement Learning</t>
  </si>
  <si>
    <t>Supervised Learning</t>
  </si>
  <si>
    <t>Swarm Intelligence</t>
  </si>
  <si>
    <t>Probabilistic Learning</t>
  </si>
  <si>
    <t>Discovering patterns in continuous data</t>
  </si>
  <si>
    <t>Uncertainty management for data mining</t>
  </si>
  <si>
    <t>Clustering algorithms and applications</t>
  </si>
  <si>
    <t>Classification trees</t>
  </si>
  <si>
    <t>Mining time series</t>
  </si>
  <si>
    <t>Mining in a Mobile Environment</t>
  </si>
  <si>
    <t>Statistical Considerations in Learning</t>
  </si>
  <si>
    <t>XML Mining</t>
  </si>
  <si>
    <t>Text Mining</t>
  </si>
  <si>
    <t>Distributed Data Mining</t>
  </si>
  <si>
    <t>Database querying</t>
  </si>
  <si>
    <t>Database querying and static routing algorithms</t>
  </si>
  <si>
    <t>Security and reliabilities issues</t>
  </si>
  <si>
    <t>Agile software development</t>
  </si>
  <si>
    <t>Autonomic and self-managed software</t>
  </si>
  <si>
    <t>Computer-supported collaborative work</t>
  </si>
  <si>
    <t>Component-based software engineering</t>
  </si>
  <si>
    <t>Configuration management and deployment</t>
  </si>
  <si>
    <t>Dependendability, safety and reliability</t>
  </si>
  <si>
    <t>Distributed, web-based and internet-scale SE</t>
  </si>
  <si>
    <t>Empirical software engineering</t>
  </si>
  <si>
    <t>End-user software engineering</t>
  </si>
  <si>
    <t>Engineering secure software</t>
  </si>
  <si>
    <t>Feature interaction and generative programming</t>
  </si>
  <si>
    <t>Human and social aspects</t>
  </si>
  <si>
    <t>Knowledge-based software engineering</t>
  </si>
  <si>
    <t>Mobile, embedded and real-time systems</t>
  </si>
  <si>
    <t>Model-driven software engineering</t>
  </si>
  <si>
    <t>Patterns and frameworks</t>
  </si>
  <si>
    <t>Processes and workflow</t>
  </si>
  <si>
    <t>Program comprehension and visualization</t>
  </si>
  <si>
    <t>Reengineering and reverse engineering</t>
  </si>
  <si>
    <t>Quality and performance</t>
  </si>
  <si>
    <t>Service-oriented architectures and applications</t>
  </si>
  <si>
    <t>Software architecture and design</t>
  </si>
  <si>
    <t>Software economics and metrics</t>
  </si>
  <si>
    <t>Software evolution</t>
  </si>
  <si>
    <t>Software maintenance</t>
  </si>
  <si>
    <t>Software policy and ethics</t>
  </si>
  <si>
    <t>Software reuse</t>
  </si>
  <si>
    <t>Software specifications</t>
  </si>
  <si>
    <t>Testing and analysis</t>
  </si>
  <si>
    <t>Theory and formal methods</t>
  </si>
  <si>
    <t>Tools and environments</t>
  </si>
  <si>
    <t>Validation and verification</t>
  </si>
  <si>
    <t>http://www.engii.org/workshop_/cise2013july/CallForPapers.aspx</t>
  </si>
  <si>
    <t>http://www.engii.org/workshop_/cise2014july/CallForPapers.aspx</t>
  </si>
  <si>
    <t>http://www.scirp.org/Conference/CallForPapers.aspx?ConferenceID=116</t>
  </si>
  <si>
    <t>Artificial Intelligence:</t>
  </si>
  <si>
    <t>Data Mining:</t>
  </si>
  <si>
    <t>Discovering Patterns in Continuous Data</t>
  </si>
  <si>
    <t>Uncertainty Management for Data Mining</t>
  </si>
  <si>
    <t>Clustering Algorithms and Applications</t>
  </si>
  <si>
    <t>Classification Trees</t>
  </si>
  <si>
    <t>Mining Time Series</t>
  </si>
  <si>
    <t>Database Querying</t>
  </si>
  <si>
    <t>Database Querying and Static Routing Algorithms</t>
  </si>
  <si>
    <t>Security and Reliabilities Issues</t>
  </si>
  <si>
    <t>Software Engineering:</t>
  </si>
  <si>
    <t>Agile Software Development</t>
  </si>
  <si>
    <t>Autonomic and Self-Managed Software</t>
  </si>
  <si>
    <t>Computer-Supported Collaborative Work</t>
  </si>
  <si>
    <t>Component-based Software Engineering</t>
  </si>
  <si>
    <t>Configuration Management and Deployment</t>
  </si>
  <si>
    <t>Dependendability, Safety and Reliability</t>
  </si>
  <si>
    <t>Distributed, Web-Based and Internet-Scale SE</t>
  </si>
  <si>
    <t>Empirical Software Engineering</t>
  </si>
  <si>
    <t>End-User Software Engineering</t>
  </si>
  <si>
    <t>Engineering Secure Software</t>
  </si>
  <si>
    <t>Feature Interaction and Generative Programming</t>
  </si>
  <si>
    <t>Human and Social Aspects</t>
  </si>
  <si>
    <t>Knowledge-Based Software Engineering</t>
  </si>
  <si>
    <t>Mobile, Embedded and Real-Time Systems</t>
  </si>
  <si>
    <t>Model-driven Software Engineering</t>
  </si>
  <si>
    <t>Patterns and Frameworks</t>
  </si>
  <si>
    <t>Processes and Workflow</t>
  </si>
  <si>
    <t>Program Comprehension and Visualization</t>
  </si>
  <si>
    <t>Requirements Engineering</t>
  </si>
  <si>
    <t>Reengineering and Reverse Engineering</t>
  </si>
  <si>
    <t>Quality and Performance</t>
  </si>
  <si>
    <t>Service-oriented Architectures and Applications</t>
  </si>
  <si>
    <t>Software Architecture and Design</t>
  </si>
  <si>
    <t>Software Economics and Metrics</t>
  </si>
  <si>
    <t>Software Evolution</t>
  </si>
  <si>
    <t>Software Policy and Ethics</t>
  </si>
  <si>
    <t>Software Reuse</t>
  </si>
  <si>
    <t>Software Specifications</t>
  </si>
  <si>
    <t>Testing and Analysis</t>
  </si>
  <si>
    <t>Theory and Formal Methods</t>
  </si>
  <si>
    <t>Tools and Environments</t>
  </si>
  <si>
    <t>Validation and Verification</t>
  </si>
  <si>
    <t>Parallel and Distributed Computing:</t>
  </si>
  <si>
    <t>MPI and Multicore Computing</t>
  </si>
  <si>
    <t>GPU and Heterogeneous Computing</t>
  </si>
  <si>
    <t>MapReduce and Distributed Computing</t>
  </si>
  <si>
    <t>Scheduling</t>
  </si>
  <si>
    <t>Cache and Storage</t>
  </si>
  <si>
    <t>Cloud, P2P and Mobile Computing</t>
  </si>
  <si>
    <t>http://www.engii.org/ws2016/CallForPapers.aspx?id=717</t>
  </si>
  <si>
    <t xml:space="preserve">Artificial Immune Systems </t>
  </si>
  <si>
    <t xml:space="preserve">Autonomy-Oriented Computing </t>
  </si>
  <si>
    <t xml:space="preserve">Artificial Neural Systems </t>
  </si>
  <si>
    <t xml:space="preserve">Bayesian Learning </t>
  </si>
  <si>
    <t xml:space="preserve">Biological Computing </t>
  </si>
  <si>
    <t xml:space="preserve">DNA Computing </t>
  </si>
  <si>
    <t xml:space="preserve">Evolutionary Programming </t>
  </si>
  <si>
    <t xml:space="preserve">Evolutionary Algorithms </t>
  </si>
  <si>
    <t xml:space="preserve">Image Understanding </t>
  </si>
  <si>
    <t xml:space="preserve">Intelligent Systems </t>
  </si>
  <si>
    <t xml:space="preserve">Knowledge Discovery </t>
  </si>
  <si>
    <t xml:space="preserve">Learning Algorithms </t>
  </si>
  <si>
    <t xml:space="preserve">Machine Learning </t>
  </si>
  <si>
    <t xml:space="preserve">Multi-Agent Systems </t>
  </si>
  <si>
    <t xml:space="preserve">Multi-Objective Evolutionary Algorithms </t>
  </si>
  <si>
    <t xml:space="preserve">Neural Networks </t>
  </si>
  <si>
    <t xml:space="preserve">Particle Swarm Optimization </t>
  </si>
  <si>
    <t xml:space="preserve">Probabilistic Reasoning </t>
  </si>
  <si>
    <t xml:space="preserve">Reinforcement Learning </t>
  </si>
  <si>
    <t xml:space="preserve">Supervised Learning </t>
  </si>
  <si>
    <t xml:space="preserve">Swarm Intelligence </t>
  </si>
  <si>
    <t xml:space="preserve">Probabilistic Learning </t>
  </si>
  <si>
    <t xml:space="preserve">Discovering Patterns in Continuous Data </t>
  </si>
  <si>
    <t xml:space="preserve">Uncertainty Management for Data Mining </t>
  </si>
  <si>
    <t xml:space="preserve">Clustering Algorithms and Applications </t>
  </si>
  <si>
    <t xml:space="preserve">Classification Trees </t>
  </si>
  <si>
    <t xml:space="preserve">Mining Time Series </t>
  </si>
  <si>
    <t xml:space="preserve">Mining in a Mobile Environment </t>
  </si>
  <si>
    <t xml:space="preserve">Statistical Considerations in Learning </t>
  </si>
  <si>
    <t xml:space="preserve">XML Mining </t>
  </si>
  <si>
    <t xml:space="preserve">Text Mining </t>
  </si>
  <si>
    <t xml:space="preserve">Distributed Data Mining </t>
  </si>
  <si>
    <t xml:space="preserve">Database Querying </t>
  </si>
  <si>
    <t xml:space="preserve">Database Querying and Static Routing Algorithms </t>
  </si>
  <si>
    <t xml:space="preserve">Cryptography </t>
  </si>
  <si>
    <t xml:space="preserve">Security and Reliabilities Issues </t>
  </si>
  <si>
    <t xml:space="preserve">Agile Software Development </t>
  </si>
  <si>
    <t xml:space="preserve">Autonomic and Self-Managed Software </t>
  </si>
  <si>
    <t xml:space="preserve">Computer-Supported Collaborative Work </t>
  </si>
  <si>
    <t xml:space="preserve">Component-based Software Engineering </t>
  </si>
  <si>
    <t xml:space="preserve">Configuration Management and Deployment </t>
  </si>
  <si>
    <t xml:space="preserve">Dependendability, Safety and Reliability </t>
  </si>
  <si>
    <t xml:space="preserve">Distributed, Web-Based and Internet-Scale SE </t>
  </si>
  <si>
    <t xml:space="preserve">Empirical Software Engineering </t>
  </si>
  <si>
    <t xml:space="preserve">End-User Software Engineering </t>
  </si>
  <si>
    <t xml:space="preserve">Engineering Secure Software </t>
  </si>
  <si>
    <t xml:space="preserve">Feature Interaction and Generative Programming </t>
  </si>
  <si>
    <t xml:space="preserve">Human and Social Aspects </t>
  </si>
  <si>
    <t xml:space="preserve">Knowledge-Based Software Engineering </t>
  </si>
  <si>
    <t xml:space="preserve">Mobile, Embedded and Real-Time Systems </t>
  </si>
  <si>
    <t xml:space="preserve">Model-driven Software Engineering </t>
  </si>
  <si>
    <t xml:space="preserve">Patterns and Frameworks </t>
  </si>
  <si>
    <t xml:space="preserve">Processes and Workflow </t>
  </si>
  <si>
    <t xml:space="preserve">Program Comprehension and Visualization </t>
  </si>
  <si>
    <t xml:space="preserve">Requirements Engineering </t>
  </si>
  <si>
    <t xml:space="preserve">Reengineering and Reverse Engineering </t>
  </si>
  <si>
    <t xml:space="preserve">Quality and Performance </t>
  </si>
  <si>
    <t xml:space="preserve">Service-oriented Architectures and Applications </t>
  </si>
  <si>
    <t xml:space="preserve">Software Architecture and Design </t>
  </si>
  <si>
    <t xml:space="preserve">Software Economics and Metrics </t>
  </si>
  <si>
    <t xml:space="preserve">Software Evolution </t>
  </si>
  <si>
    <t xml:space="preserve">Software Maintenance </t>
  </si>
  <si>
    <t xml:space="preserve">Software Policy and Ethics </t>
  </si>
  <si>
    <t xml:space="preserve">Software Reuse </t>
  </si>
  <si>
    <t xml:space="preserve">Software Specifications </t>
  </si>
  <si>
    <t xml:space="preserve">Testing and Analysis </t>
  </si>
  <si>
    <t xml:space="preserve">Theory and Formal Methods </t>
  </si>
  <si>
    <t xml:space="preserve">Tools and Environments </t>
  </si>
  <si>
    <t xml:space="preserve">Validation and Verification </t>
  </si>
  <si>
    <t xml:space="preserve">MPI and Multicore Computing </t>
  </si>
  <si>
    <t xml:space="preserve">GPU and Heterogeneous Computing </t>
  </si>
  <si>
    <t xml:space="preserve">MapReduce and Distributed Computing </t>
  </si>
  <si>
    <t xml:space="preserve">Scheduling </t>
  </si>
  <si>
    <t xml:space="preserve">Cache and Storage </t>
  </si>
  <si>
    <t>http://www.engii.org/workshop/CallForPapers.aspx?id=885</t>
  </si>
  <si>
    <t>Bangkok, Thailand</t>
  </si>
  <si>
    <t>Artificial Immune Systems </t>
  </si>
  <si>
    <t>Autonomy-Oriented Computing </t>
  </si>
  <si>
    <t>Artificial Neural Systems </t>
  </si>
  <si>
    <t>Bayesian Learning </t>
  </si>
  <si>
    <t>Biological Computing </t>
  </si>
  <si>
    <t>DNA Computing </t>
  </si>
  <si>
    <t>Evolutionary Programming </t>
  </si>
  <si>
    <t>Evolutionary Algorithms </t>
  </si>
  <si>
    <t>Intelligent Systems </t>
  </si>
  <si>
    <t>Knowledge Discovery </t>
  </si>
  <si>
    <t>Learning Algorithms </t>
  </si>
  <si>
    <t>Multi-Agent Systems </t>
  </si>
  <si>
    <t>Multi-Objective Evolutionary Algorithms </t>
  </si>
  <si>
    <t>Neural Networks </t>
  </si>
  <si>
    <t>Particle Swarm Optimization </t>
  </si>
  <si>
    <t>Probabilistic Reasoning </t>
  </si>
  <si>
    <t>Reinforcement Learning </t>
  </si>
  <si>
    <t>Supervised Learning </t>
  </si>
  <si>
    <t>Swarm Intelligence </t>
  </si>
  <si>
    <t>Probabilistic Learning </t>
  </si>
  <si>
    <t>Data Mining </t>
  </si>
  <si>
    <t>Discovering Patterns in Continuous Data </t>
  </si>
  <si>
    <t>Uncertainty Management for Data Mining </t>
  </si>
  <si>
    <t>Clustering Algorithms and Applications </t>
  </si>
  <si>
    <t>Classification Trees </t>
  </si>
  <si>
    <t>Mining Time Series </t>
  </si>
  <si>
    <t>Mining in a Mobile Environment </t>
  </si>
  <si>
    <t>Statistical Considerations in Learning </t>
  </si>
  <si>
    <t>XML Mining </t>
  </si>
  <si>
    <t>Text Mining </t>
  </si>
  <si>
    <t>Distributed Data Mining </t>
  </si>
  <si>
    <t>Database Querying </t>
  </si>
  <si>
    <t>Database Querying and Static Routing Algorithms </t>
  </si>
  <si>
    <t>Security and Reliabilities Issues </t>
  </si>
  <si>
    <t>Agile Software Development </t>
  </si>
  <si>
    <t>Autonomic and Self-Managed Software </t>
  </si>
  <si>
    <t>Computer-Supported Collaborative Work </t>
  </si>
  <si>
    <t>Component-based Software Engineering </t>
  </si>
  <si>
    <t>Configuration Management and Deployment </t>
  </si>
  <si>
    <t>Dependendability, Safety and Reliability </t>
  </si>
  <si>
    <t>Distributed, Web-Based and Internet-Scale SE </t>
  </si>
  <si>
    <t>Empirical Software Engineering </t>
  </si>
  <si>
    <t>End-User Software Engineering </t>
  </si>
  <si>
    <t>Engineering Secure Software </t>
  </si>
  <si>
    <t>Feature Interaction and Generative Programming </t>
  </si>
  <si>
    <t>Human and Social Aspects </t>
  </si>
  <si>
    <t>Knowledge-Based Software Engineering </t>
  </si>
  <si>
    <t>Mobile, Embedded and Real-Time Systems </t>
  </si>
  <si>
    <t>Model-driven Software Engineering </t>
  </si>
  <si>
    <t>Patterns and Frameworks </t>
  </si>
  <si>
    <t>Processes and Workflow </t>
  </si>
  <si>
    <t>Program Comprehension and Visualization </t>
  </si>
  <si>
    <t>Requirements Engineering </t>
  </si>
  <si>
    <t>Reengineering and Reverse Engineering </t>
  </si>
  <si>
    <t>Quality and Performance </t>
  </si>
  <si>
    <t>Software Architecture and Design </t>
  </si>
  <si>
    <t>Software Economics and Metrics </t>
  </si>
  <si>
    <t>Software Evolution </t>
  </si>
  <si>
    <t>Software Policy and Ethics </t>
  </si>
  <si>
    <t>Software Reuse </t>
  </si>
  <si>
    <t>Software Specifications </t>
  </si>
  <si>
    <t>Testing and Analysis </t>
  </si>
  <si>
    <t>Theory and Formal Methods </t>
  </si>
  <si>
    <t>Tools and Environments </t>
  </si>
  <si>
    <t>Validation and Verification </t>
  </si>
  <si>
    <t>http://www.engii.org/conference/CallForPapers.aspx?id=947</t>
  </si>
  <si>
    <t>http://www.wikicfp.com/cfp/servlet/event.showcfp?eventid=2076&amp;copyownerid=2</t>
  </si>
  <si>
    <t>Core Database Technology:</t>
  </si>
  <si>
    <t xml:space="preserve">Active Databases </t>
  </si>
  <si>
    <t xml:space="preserve">Benchmarking and Performance </t>
  </si>
  <si>
    <t xml:space="preserve">Concurrency Control and Recovery </t>
  </si>
  <si>
    <t xml:space="preserve">Database Administration and Manageability </t>
  </si>
  <si>
    <t xml:space="preserve">Database Indexing and Search </t>
  </si>
  <si>
    <t xml:space="preserve">Database Performance and Evaluation </t>
  </si>
  <si>
    <t xml:space="preserve">Embedded and Mobile Databases </t>
  </si>
  <si>
    <t xml:space="preserve">Engine-based Views, Replication, and Caching </t>
  </si>
  <si>
    <t xml:space="preserve">Fuzzy, Probabilistic, and Approximate Data </t>
  </si>
  <si>
    <t xml:space="preserve">Image, Text, and Multimedia Databases </t>
  </si>
  <si>
    <t xml:space="preserve">Native Semi-Structured Data and XML </t>
  </si>
  <si>
    <t xml:space="preserve">Parallel, Distributed, and Grid Databases </t>
  </si>
  <si>
    <t xml:space="preserve">Private and Secure Databases </t>
  </si>
  <si>
    <t xml:space="preserve">Real-Time Databases </t>
  </si>
  <si>
    <t xml:space="preserve">Reliable and Robust Databases </t>
  </si>
  <si>
    <t xml:space="preserve">Spatial and Temporal Databases </t>
  </si>
  <si>
    <t>Infrastructure for Information Systems:</t>
  </si>
  <si>
    <t xml:space="preserve">Content Delivery Networks </t>
  </si>
  <si>
    <t xml:space="preserve">Database Services and Applications </t>
  </si>
  <si>
    <t xml:space="preserve">Data Design, Evolution and Migration </t>
  </si>
  <si>
    <t xml:space="preserve">Data Management in Computational Science </t>
  </si>
  <si>
    <t xml:space="preserve">Data Mining </t>
  </si>
  <si>
    <t xml:space="preserve">Data Quality and Semantics </t>
  </si>
  <si>
    <t xml:space="preserve">Heterogeneous and Federated DBMS (Interoperability) </t>
  </si>
  <si>
    <t xml:space="preserve">Information Filtering and Dissemination </t>
  </si>
  <si>
    <t xml:space="preserve">Information Integration and Retrieval </t>
  </si>
  <si>
    <t xml:space="preserve">Meta-data Management </t>
  </si>
  <si>
    <t xml:space="preserve">Middleware Platforms for Data Management </t>
  </si>
  <si>
    <t xml:space="preserve">Mobile Data Management </t>
  </si>
  <si>
    <t xml:space="preserve">Novel/Advanced Applications </t>
  </si>
  <si>
    <t xml:space="preserve">On-Line Analytic Processing </t>
  </si>
  <si>
    <t xml:space="preserve">Profile-based Data Management </t>
  </si>
  <si>
    <t xml:space="preserve">Scientific Databases </t>
  </si>
  <si>
    <t xml:space="preserve">Web Replication and Caching </t>
  </si>
  <si>
    <t xml:space="preserve">Web Services and Web Service Composition </t>
  </si>
  <si>
    <t>XML Middleware Platforms</t>
  </si>
  <si>
    <t>Industrial, Applications, and Experience:</t>
  </si>
  <si>
    <t xml:space="preserve">Adapting DB Technology to Industrial Settings and Requirements </t>
  </si>
  <si>
    <t xml:space="preserve">Application Areas (Government, Finance, Humanities, Telecommunications, Home and Personal Computing, ...) </t>
  </si>
  <si>
    <t xml:space="preserve">Bio-Informatics/Life Sciences </t>
  </si>
  <si>
    <t xml:space="preserve">Business Process Engineering and Execution Support </t>
  </si>
  <si>
    <t xml:space="preserve">Data Management for Developing Countries </t>
  </si>
  <si>
    <t xml:space="preserve">Digital Libraries/Document Management </t>
  </si>
  <si>
    <t xml:space="preserve">Engineering Information Systems </t>
  </si>
  <si>
    <t xml:space="preserve">Enterprise Data Management </t>
  </si>
  <si>
    <t xml:space="preserve">Enterprise Resource Planning </t>
  </si>
  <si>
    <t xml:space="preserve">Environmental Management </t>
  </si>
  <si>
    <t xml:space="preserve">Experiences in Using DB Technology </t>
  </si>
  <si>
    <t xml:space="preserve">Geographic Information Systems </t>
  </si>
  <si>
    <t xml:space="preserve">Industrial-Strength Systems based on DB Technology </t>
  </si>
  <si>
    <t xml:space="preserve">Medical Systems </t>
  </si>
  <si>
    <t xml:space="preserve">Reporting of Pitfalls and Difficulties </t>
  </si>
  <si>
    <t xml:space="preserve">Retail Systems </t>
  </si>
  <si>
    <t xml:space="preserve">Self-Managing Systems </t>
  </si>
  <si>
    <t>System Design and Implementation using DB Technology</t>
  </si>
  <si>
    <t>http://www.wikicfp.com/cfp/servlet/event.showcfp?eventid=3737&amp;copyownerid=2</t>
  </si>
  <si>
    <t>38th</t>
  </si>
  <si>
    <t>39th</t>
  </si>
  <si>
    <t>40th</t>
  </si>
  <si>
    <t>41st</t>
  </si>
  <si>
    <t>42nd</t>
  </si>
  <si>
    <t>43rd</t>
  </si>
  <si>
    <t xml:space="preserve">Provenance management </t>
  </si>
  <si>
    <t xml:space="preserve">XML Middleware Platforms </t>
  </si>
  <si>
    <t>Social Systems and Recommendations</t>
  </si>
  <si>
    <t>http://www.wikicfp.com/cfp/servlet/event.showcfp?eventid=6568&amp;copyownerid=4135</t>
  </si>
  <si>
    <t>Core Database Technology Track:</t>
  </si>
  <si>
    <t xml:space="preserve">Active Databases, </t>
  </si>
  <si>
    <t xml:space="preserve">Benchmarking, Performance &amp; Evaluation, </t>
  </si>
  <si>
    <t xml:space="preserve">Concurrency Control, Recovery and Transaction Management, </t>
  </si>
  <si>
    <t xml:space="preserve">Data Models and Languages, </t>
  </si>
  <si>
    <t xml:space="preserve">Database Administration and Manageability, </t>
  </si>
  <si>
    <t xml:space="preserve">Database Indexing and Search, </t>
  </si>
  <si>
    <t xml:space="preserve">Databases on Modern Hardware, </t>
  </si>
  <si>
    <t xml:space="preserve">Embedded and Mobile Databases, </t>
  </si>
  <si>
    <t xml:space="preserve">Engine-based Views, Replication, and Caching, </t>
  </si>
  <si>
    <t xml:space="preserve">Fuzzy, Probabilistic, and Approximate Data, </t>
  </si>
  <si>
    <t xml:space="preserve">Native Semi-Structured Data and XML, </t>
  </si>
  <si>
    <t xml:space="preserve">Parallel, Distributed, and Grid Databases, </t>
  </si>
  <si>
    <t xml:space="preserve">Private and Secure Databases, </t>
  </si>
  <si>
    <t xml:space="preserve">Query Processing and Optimization, </t>
  </si>
  <si>
    <t xml:space="preserve">Real-Time Databases, </t>
  </si>
  <si>
    <t xml:space="preserve">Reliable and Robust Databases, </t>
  </si>
  <si>
    <t xml:space="preserve">Scientific Databases, </t>
  </si>
  <si>
    <t xml:space="preserve">Spatial, Temporal &amp; Multimedia Databases, </t>
  </si>
  <si>
    <t xml:space="preserve">Stream Databases. </t>
  </si>
  <si>
    <t>Infrastructure for Information Systems Track:</t>
  </si>
  <si>
    <t xml:space="preserve">Content Delivery Networks, </t>
  </si>
  <si>
    <t xml:space="preserve">Data Design, Evolution and Migration, </t>
  </si>
  <si>
    <t xml:space="preserve">Data Extraction, </t>
  </si>
  <si>
    <t xml:space="preserve">Data Management in Computational Science, </t>
  </si>
  <si>
    <t xml:space="preserve">Data Mining, </t>
  </si>
  <si>
    <t xml:space="preserve">Data Quality and Semantics, </t>
  </si>
  <si>
    <t xml:space="preserve">Heterogeneous and Federated DBMS (Interoperability), </t>
  </si>
  <si>
    <t xml:space="preserve">Information Filtering and Dissemination, </t>
  </si>
  <si>
    <t xml:space="preserve">Information Integration and Retrieval, </t>
  </si>
  <si>
    <t xml:space="preserve">Meta-data Management, </t>
  </si>
  <si>
    <t xml:space="preserve">Middleware Platforms for Data Management, </t>
  </si>
  <si>
    <t xml:space="preserve">Mobile Data Management, </t>
  </si>
  <si>
    <t xml:space="preserve">Novel/Advanced Applications, </t>
  </si>
  <si>
    <t xml:space="preserve">On-Line Analytic Processing, </t>
  </si>
  <si>
    <t xml:space="preserve">P2P and Networked Data Management, </t>
  </si>
  <si>
    <t xml:space="preserve">Profile-based Data Management, </t>
  </si>
  <si>
    <t xml:space="preserve">Provenance Management, </t>
  </si>
  <si>
    <t xml:space="preserve">Sensor Networks, </t>
  </si>
  <si>
    <t xml:space="preserve">User Interfaces and Visualization, </t>
  </si>
  <si>
    <t xml:space="preserve">Web Replication and Caching, </t>
  </si>
  <si>
    <t xml:space="preserve">Web Services and Web Service Composition, </t>
  </si>
  <si>
    <t xml:space="preserve">XML Middleware Platforms, </t>
  </si>
  <si>
    <t xml:space="preserve">Social Systems and Recommendations. </t>
  </si>
  <si>
    <t>Industrial Applications and Experience Track:</t>
  </si>
  <si>
    <t xml:space="preserve">Adapting DB Technology to Industrial Settings and Requirements, </t>
  </si>
  <si>
    <t xml:space="preserve">Application Areas (Government, Finance, Humanities, Telecommunications, Home and Personal Computing, ...), </t>
  </si>
  <si>
    <t xml:space="preserve">Bio-Informatics/Life Sciences, </t>
  </si>
  <si>
    <t xml:space="preserve">Business Process Engineering and Execution Support, </t>
  </si>
  <si>
    <t xml:space="preserve">Data Management for Developing Countries, </t>
  </si>
  <si>
    <t xml:space="preserve">Digital Libraries/Document Management, </t>
  </si>
  <si>
    <t xml:space="preserve">Electronic Commerce, </t>
  </si>
  <si>
    <t xml:space="preserve">Engineering Information Systems, </t>
  </si>
  <si>
    <t xml:space="preserve">Enterprise Data Management, </t>
  </si>
  <si>
    <t xml:space="preserve">Enterprise Resource Planning, </t>
  </si>
  <si>
    <t xml:space="preserve">Environmental Management, </t>
  </si>
  <si>
    <t xml:space="preserve">Experiences in Using DB Technology, </t>
  </si>
  <si>
    <t xml:space="preserve">Geographic Information Systems, </t>
  </si>
  <si>
    <t xml:space="preserve">Industrial-Strength Systems based on DB Technology, </t>
  </si>
  <si>
    <t xml:space="preserve">Mobile Computing, </t>
  </si>
  <si>
    <t xml:space="preserve">Self-Managing Systems, </t>
  </si>
  <si>
    <t xml:space="preserve">System Design and Implementation using DB Technology. </t>
  </si>
  <si>
    <t>The Experiments and Analyses Track:</t>
  </si>
  <si>
    <t>independent, comprehensive and reproducible evaluations and comparisons of existing data management techniques</t>
  </si>
  <si>
    <t>Seattle, WA</t>
  </si>
  <si>
    <t>Systems for Data Management: data system architecture; storage, replication and consistency; physical representations; query and dataflow processing</t>
  </si>
  <si>
    <t>Scalable Data Analysis: complex queries and search; approximate querying; scalable statistical methods; management of uncertainty and reasoning at scale</t>
  </si>
  <si>
    <t>Management of Very Large Data Systems: availability; adaptivity and self-tuning; power management; virtualization</t>
  </si>
  <si>
    <t>Data-Centric Programming: service oriented architectures; declarative languages; programming frameworks for analytics; language interfaces for databases</t>
  </si>
  <si>
    <t>Performance and Evaluation: benchmarking; experimental methodology at scale; scientific evaluation of complex data systems</t>
  </si>
  <si>
    <t>Domain-Specific Data Management: methods and systems for science, developing regions, networks and mobility, ubiquitous computing, sensors, etc.</t>
  </si>
  <si>
    <t>User Interfaces and Social Data: data visualization; collaborative data analysis and curation; social networks; email and messaging analytics</t>
  </si>
  <si>
    <t>http://www.vldb.org/2011/?q=node/5</t>
  </si>
  <si>
    <t>Systems for Data Management: data system architecture; storage, replication and consistency; physical representations; query and dataflow processing </t>
  </si>
  <si>
    <t>Scalable Data Analysis: complex queries and search; approximate querying; scalable statistical methods; management of uncertainty and reasoning at scale; data privacy and security </t>
  </si>
  <si>
    <t>Management of Very Large Data Systems: availability; adaptivity and self-tuning; power management; virtualization </t>
  </si>
  <si>
    <t>Data Models and Languages: XML and semi-structured data; multi-media, temporal and spatial data; declarative languages; language interfaces for databases; </t>
  </si>
  <si>
    <t>Performance and Evaluation: benchmarking; experimental methodology at scale; scientific evaluation of complex data systems </t>
  </si>
  <si>
    <t>Domain-Specific Data Management: methods and systems for science; developing regions; networks and mobility; ubiquitous computing; sensors databases</t>
  </si>
  <si>
    <t>Management of Web and Heterogeneous Data: information extraction; information integration; meta-data management; data cleaning; service oriented architectures </t>
  </si>
  <si>
    <t>http://www.wikicfp.com/cfp/servlet/event.showcfp?eventid=16049&amp;copyownerid=5983</t>
  </si>
  <si>
    <t>Lago Di Garda, Trento, Italy</t>
  </si>
  <si>
    <t>Scalable Data Analysis: complex queries and search; approximate querying; scalable statistical methods; management of uncertainty and reasoning at scale; data privacy and security</t>
  </si>
  <si>
    <t>Data Models and Languages: XML and semi-structured data; multi-media, temporal and spatial data; declarative languages; language interfaces for databases;</t>
  </si>
  <si>
    <t>Management of Web and Heterogeneous Data: information extraction; information integration; meta-data management; data cleaning; service oriented architectures</t>
  </si>
  <si>
    <t>http://www.vldb.org/2013/research_track.html</t>
  </si>
  <si>
    <t>http://www.vldb.org/2014/research_track.html</t>
  </si>
  <si>
    <t>Kohala Coast, Hawaii, USA</t>
  </si>
  <si>
    <t xml:space="preserve">Systems for Data Management: </t>
  </si>
  <si>
    <t>data system architecture; storage, replication and consistency; physical representations; query and dataflow processing, indexing; in-situ data analytics systems</t>
  </si>
  <si>
    <t xml:space="preserve">Scalable Data Analysis: </t>
  </si>
  <si>
    <t>complex queries and search; approximate querying; scalable statistical methods; management of uncertainty and reasoning at scale; data privacy and security</t>
  </si>
  <si>
    <t xml:space="preserve">Management of Very Large Data Systems: </t>
  </si>
  <si>
    <t>availability; adaptivity and self-tuning; power management; virtualization</t>
  </si>
  <si>
    <t xml:space="preserve">Data Models and Languages: </t>
  </si>
  <si>
    <t>XML and semi-structured data; multi-media, temporal and spatial data; declarative languages; language interfaces for databases</t>
  </si>
  <si>
    <t xml:space="preserve">Performance and Evaluation: </t>
  </si>
  <si>
    <t>benchmarking; experimental methodology at scale; scientific evaluation of complex data systems</t>
  </si>
  <si>
    <t xml:space="preserve">Domain-Specific Data Management: </t>
  </si>
  <si>
    <t>methods and systems for science; developing regions; networks and mobility; ubiquitous computing; sensors databases</t>
  </si>
  <si>
    <t xml:space="preserve">Management of Web and Heterogeneous Data: </t>
  </si>
  <si>
    <t>information extraction; information integration; meta-data management; data cleaning; service oriented architectures</t>
  </si>
  <si>
    <t xml:space="preserve">User Interfaces and Social Data: </t>
  </si>
  <si>
    <t>data visualization; collaborative data analysis and curation; social networks; email and messaging analytics</t>
  </si>
  <si>
    <t xml:space="preserve">New-Hardware Architectures and Software-Hardware Co-design of Data Management Systems: </t>
  </si>
  <si>
    <t>in-memory data analytics, non-uniform memory access, multi-core/many-core algorithms for data processing</t>
  </si>
  <si>
    <t xml:space="preserve">Innovative Systems: </t>
  </si>
  <si>
    <t>systems architecture of innovative systems, platforms or novel applications of data management technology</t>
  </si>
  <si>
    <t xml:space="preserve">Experiments and Analyses: </t>
  </si>
  <si>
    <t>experimental surveys, result verification, problem analysis of data management technology</t>
  </si>
  <si>
    <t>http://vldb.org/2015/regular-research-papers.html</t>
  </si>
  <si>
    <t>Distributed Data Platforms, including Cloud Data systems, Key Value stores, Big Data systems</t>
  </si>
  <si>
    <t>Transaction Processing, Query Processing, Indexing and Storage, Meta-data management, Self-Tuning technology</t>
  </si>
  <si>
    <t>Specialized Data Architectures including Data Streams and IOT architectures, Cold Storage, and Hardware-Software Co-design</t>
  </si>
  <si>
    <t>Data Cleaning, Data Analytics, and Data Integration</t>
  </si>
  <si>
    <t>Information Retrieval and Data Mining</t>
  </si>
  <si>
    <t>Applications including Social Networks, Crowdsourcing, and E-commerce systems</t>
  </si>
  <si>
    <t>User and Application Programming Interfaces to Data Platforms, including keyword queries, declarative and imperative languages</t>
  </si>
  <si>
    <t>Benchmarking, Tuning, and Testing</t>
  </si>
  <si>
    <t>http://vldb2016.persistent.com/research_track.php</t>
  </si>
  <si>
    <t>http://www.vldb.org/2017/cfp_research_track.php</t>
  </si>
  <si>
    <t>Access Methods, Concurrency Control, Recovery, Transactions, Indexing and Search, In-memory Data Management, Hardware Accelerators, Query Processing and Optimization, Storage Management.</t>
  </si>
  <si>
    <t>Privacy and Security in Data Management.</t>
  </si>
  <si>
    <t>Graph Data Management, Social Networks, Recommendation Systems.</t>
  </si>
  <si>
    <t>Data Mining and Analytics, Warehousing.</t>
  </si>
  <si>
    <t>Crowdsourcing, Embedded and Mobile Databases, Real-time Databases, Sensors and IoT, Stream Databases.</t>
  </si>
  <si>
    <t>Data Models and Query Languages, Schema Management and Design, Database Usability, User Interfaces and Visualization.</t>
  </si>
  <si>
    <t>Tuning, Benchmarking, Performance Measurement, Database Administration and Manageability.</t>
  </si>
  <si>
    <t>Distributed Database Systems, Cloud Data Management, NoSQL, Scalable Analytics, Distributed Transactions, Consistency, P2P and Networked Data Management, Database-as-a-Service, Content Delivery Networks.</t>
  </si>
  <si>
    <t>Provenance and Workflows, Spatial, Temporal, and Multimedia Databases, Scientific and Medical Data Management, Profile-based or Context-Aware Data Management.</t>
  </si>
  <si>
    <t>Data Cleaning, Information Filtering and Dissemination, Information Integration, Metadata Management, Data Discovery, Web Data Management, Semantic Web, Heterogeneous and Federated Database Systems.</t>
  </si>
  <si>
    <t>Fuzzy, Probabilistic and Approximate Databases, Information Retrieval, Text in Databases.</t>
  </si>
  <si>
    <t>Rio de Janeiro, Brazil</t>
  </si>
  <si>
    <t>http://vldb2018.lncc.br/call-for-research-track.html</t>
  </si>
  <si>
    <t>44th</t>
  </si>
  <si>
    <t>Stanford University, Stanford, CA, USA</t>
  </si>
  <si>
    <t>Crawling the Web and monitoring change</t>
  </si>
  <si>
    <t>Text indexing, index caching, query processing</t>
  </si>
  <si>
    <t>Search engine architecture</t>
  </si>
  <si>
    <t>Novel query languages</t>
  </si>
  <si>
    <t>Security and privacy in Web search and mining</t>
  </si>
  <si>
    <t>Distributed, meta, and peer-to-peer search</t>
  </si>
  <si>
    <t>Vertical portals and search</t>
  </si>
  <si>
    <t>Ranking and machine learning for ranking</t>
  </si>
  <si>
    <t>Personalized search and ranking</t>
  </si>
  <si>
    <t>User profiling and recommendation systems</t>
  </si>
  <si>
    <t>Multifaceted and task-driven search</t>
  </si>
  <si>
    <t>User activity modeling and exploitation</t>
  </si>
  <si>
    <t>Algorithmic aspects of Web advertising related to sponsored search and content match</t>
  </si>
  <si>
    <t>Multimedia Web search</t>
  </si>
  <si>
    <t>User interfaces for search interaction</t>
  </si>
  <si>
    <t>Search quality benchmarking and evaluation</t>
  </si>
  <si>
    <t>Social media analysis: blogs and friendship networks</t>
  </si>
  <si>
    <t>Summarization, clustering, classification of Web data</t>
  </si>
  <si>
    <t>Wrapper induction</t>
  </si>
  <si>
    <t>Data integration and data cleaning</t>
  </si>
  <si>
    <t>Information extraction, slot-filling</t>
  </si>
  <si>
    <t>Entity and relationship extraction</t>
  </si>
  <si>
    <t>Sense and entity disambiguation</t>
  </si>
  <si>
    <t>Discovery-driven Web and social network mining</t>
  </si>
  <si>
    <t>Web measurements, Web evolution, Web models</t>
  </si>
  <si>
    <t>Traffic and log analysis</t>
  </si>
  <si>
    <t>Site-level and other aggregate analysis</t>
  </si>
  <si>
    <t>Algorithms and systems for Web-scale search and mining</t>
  </si>
  <si>
    <t>http://wsdm2008.org/callforpapers/</t>
  </si>
  <si>
    <t>Sponsored search and content match algorithmics</t>
  </si>
  <si>
    <t>http://www.wsdm2009.org/callforpapers.php</t>
  </si>
  <si>
    <t>Barcelona, Cataluña, Spain</t>
  </si>
  <si>
    <t>New York City, USA</t>
  </si>
  <si>
    <t xml:space="preserve">Crawling the Web and monitoring change </t>
  </si>
  <si>
    <t xml:space="preserve">Text indexing, index caching, query processing </t>
  </si>
  <si>
    <t xml:space="preserve">Search engine architecture </t>
  </si>
  <si>
    <t xml:space="preserve">Novel query languages </t>
  </si>
  <si>
    <t xml:space="preserve">Security and privacy in Web search and mining </t>
  </si>
  <si>
    <t xml:space="preserve">Distributed, meta, and peer-to-peer search </t>
  </si>
  <si>
    <t xml:space="preserve">Vertical portals and search </t>
  </si>
  <si>
    <t xml:space="preserve">Ranking and machine learning for ranking </t>
  </si>
  <si>
    <t xml:space="preserve">Personalized search and ranking </t>
  </si>
  <si>
    <t xml:space="preserve">User profiling and recommendation systems </t>
  </si>
  <si>
    <t xml:space="preserve">Multifaceted and task-driven search </t>
  </si>
  <si>
    <t xml:space="preserve">User activity modeling and exploitation </t>
  </si>
  <si>
    <t xml:space="preserve">Sponsored search and content match algorithmics </t>
  </si>
  <si>
    <t xml:space="preserve">Multimedia Web search </t>
  </si>
  <si>
    <t xml:space="preserve">User interfaces for search interaction </t>
  </si>
  <si>
    <t xml:space="preserve">Search quality benchmarking and evaluation </t>
  </si>
  <si>
    <t xml:space="preserve">Social media analysis: blogs and friendship networks </t>
  </si>
  <si>
    <t xml:space="preserve">Social reputation and trust management </t>
  </si>
  <si>
    <t xml:space="preserve">Discovery-driven Web and social network mining </t>
  </si>
  <si>
    <t xml:space="preserve">Clustering, classification and summarization of Web data </t>
  </si>
  <si>
    <t xml:space="preserve">Data extraction and wrapper induction </t>
  </si>
  <si>
    <t xml:space="preserve">Data integration and data cleaning </t>
  </si>
  <si>
    <t xml:space="preserve">Opinion mining and sentiment analysis </t>
  </si>
  <si>
    <t xml:space="preserve">Information extraction, slot-filling </t>
  </si>
  <si>
    <t xml:space="preserve">Entity and relationship extraction </t>
  </si>
  <si>
    <t xml:space="preserve">Sense and entity disambiguation </t>
  </si>
  <si>
    <t xml:space="preserve">Web measurements, Web evolution, Web models </t>
  </si>
  <si>
    <t xml:space="preserve">Traffic and log analysis </t>
  </si>
  <si>
    <t xml:space="preserve">Multimodal data mining, e.g., images with tags </t>
  </si>
  <si>
    <t xml:space="preserve">Site-level and other aggregate analysis </t>
  </si>
  <si>
    <t>http://www.wikicfp.com/cfp/servlet/event.showcfp?eventid=6032&amp;copyownerid=1128</t>
  </si>
  <si>
    <t>Web Search:</t>
  </si>
  <si>
    <t xml:space="preserve">Web Dynamics and Search </t>
  </si>
  <si>
    <t>Web Mining:</t>
  </si>
  <si>
    <t xml:space="preserve">Clustering, classification, and summarization of Web data </t>
  </si>
  <si>
    <t xml:space="preserve">Multimodal data mining </t>
  </si>
  <si>
    <t xml:space="preserve">Data, entity, event and relationship extraction </t>
  </si>
  <si>
    <t xml:space="preserve">Algorithms and systems for Web-scale search and mining </t>
  </si>
  <si>
    <t>Social Search and Mining:</t>
  </si>
  <si>
    <t xml:space="preserve">Social network analysis, theories, models, and applications </t>
  </si>
  <si>
    <t xml:space="preserve">Social reputation, influence, and trust </t>
  </si>
  <si>
    <t>Tags, Users, and Search</t>
  </si>
  <si>
    <t>http://www.wikicfp.com/cfp/servlet/event.showcfp?eventid=10010&amp;copyownerid=112</t>
  </si>
  <si>
    <t>Seattle, Washington</t>
  </si>
  <si>
    <t>Web dynamics and search</t>
  </si>
  <si>
    <t>User interfaces and interaction</t>
  </si>
  <si>
    <t>User and search modeling</t>
  </si>
  <si>
    <t>Searching social and real-time content</t>
  </si>
  <si>
    <t>Clustering, classification, and summarization of Web data</t>
  </si>
  <si>
    <t>Multimodal data mining</t>
  </si>
  <si>
    <t>Data, entity, event and relationship extraction</t>
  </si>
  <si>
    <t>Social network analysis, theories, models, and applications</t>
  </si>
  <si>
    <t>Social reputation, influence, and trust</t>
  </si>
  <si>
    <t>Tags, users, and search</t>
  </si>
  <si>
    <t>Collaborative search and question answering</t>
  </si>
  <si>
    <t>Searching social media and collaboratively generated content</t>
  </si>
  <si>
    <t>http://wsdm2012.org/authors/paperscfp.html</t>
  </si>
  <si>
    <t>http://www.wikicfp.com/cfp/servlet/event.showcfp?eventid=21553&amp;copyownerid=35315</t>
  </si>
  <si>
    <t xml:space="preserve">Web dynamics and search </t>
  </si>
  <si>
    <t xml:space="preserve">User interfaces and interaction </t>
  </si>
  <si>
    <t xml:space="preserve">User and search modeling </t>
  </si>
  <si>
    <t xml:space="preserve">Search result ranking and assistance </t>
  </si>
  <si>
    <t xml:space="preserve">Searching social and real-time content </t>
  </si>
  <si>
    <t xml:space="preserve">Algorithms and systems for web-scale search </t>
  </si>
  <si>
    <t xml:space="preserve">Sponsored Search and Computational Advertising </t>
  </si>
  <si>
    <t xml:space="preserve">Algorithms and systems for Web-scale mining </t>
  </si>
  <si>
    <t>Algorithms and systems for Web-scale mining</t>
  </si>
  <si>
    <t>New York City</t>
  </si>
  <si>
    <t>Web dynamics and search </t>
  </si>
  <si>
    <t>Multifaceted and task-driven search </t>
  </si>
  <si>
    <t>Multimedia Web Search </t>
  </si>
  <si>
    <t>Security and privacy in Web search and mining </t>
  </si>
  <si>
    <t>User interfaces and interaction </t>
  </si>
  <si>
    <t>User and search modeling </t>
  </si>
  <si>
    <t>Personalized search and ranking </t>
  </si>
  <si>
    <t>Distributed, meta, and peer-to-peer search </t>
  </si>
  <si>
    <t>Vertical portals and search </t>
  </si>
  <si>
    <t>Search quality benchmarking and evaluation </t>
  </si>
  <si>
    <t>Search result ranking and assistance </t>
  </si>
  <si>
    <t>Searching social and real-time content </t>
  </si>
  <si>
    <t>Algorithms and systems for web-scale search </t>
  </si>
  <si>
    <t>Sponsored Search and Computational Advertising </t>
  </si>
  <si>
    <t>Web measurements, Web evolution, Web models </t>
  </si>
  <si>
    <t>Clustering, classification, and summarization of Web data </t>
  </si>
  <si>
    <t>Multimodal data mining </t>
  </si>
  <si>
    <t>Data, entity, event and relationship extraction </t>
  </si>
  <si>
    <t>Sense and entity disambiguation </t>
  </si>
  <si>
    <t>Data integration and data cleaning </t>
  </si>
  <si>
    <t>Discovery-driven Web and social network mining </t>
  </si>
  <si>
    <t>Traffic and log analysis </t>
  </si>
  <si>
    <t>Algorithms and systems for Web-scale mining </t>
  </si>
  <si>
    <t>Social network analysis, theories, models, and applications </t>
  </si>
  <si>
    <t>Social media analysis: blogs and friendship networks </t>
  </si>
  <si>
    <t>Influence spreading and viral marketing in social networks </t>
  </si>
  <si>
    <t>Social reputation, influence, and trust </t>
  </si>
  <si>
    <t>User profiling and recommendation systems </t>
  </si>
  <si>
    <t>User activity modeling and exploitation </t>
  </si>
  <si>
    <t>Tags, users, and search </t>
  </si>
  <si>
    <t>Collaborative search and question answering </t>
  </si>
  <si>
    <t>Searching social media and collaboratively generated content </t>
  </si>
  <si>
    <t>http://www.wikicfp.com/cfp/servlet/event.showcfp?eventid=30751&amp;copyownerid=1989</t>
  </si>
  <si>
    <t>Shanghai</t>
  </si>
  <si>
    <t xml:space="preserve">Multimedia Web Search </t>
  </si>
  <si>
    <t xml:space="preserve">User modeling </t>
  </si>
  <si>
    <t xml:space="preserve">Search result ranking </t>
  </si>
  <si>
    <t xml:space="preserve">Search assistance </t>
  </si>
  <si>
    <t xml:space="preserve">Sponsored search and computational advertising </t>
  </si>
  <si>
    <t xml:space="preserve">Data, entity, event, and relationship extraction </t>
  </si>
  <si>
    <t xml:space="preserve">Knowledge acquisition and automatic construction of knowledge bases </t>
  </si>
  <si>
    <t xml:space="preserve">Modeling trustworthiness and reliability of online information sources </t>
  </si>
  <si>
    <t xml:space="preserve">Bridging unstructured and structured data </t>
  </si>
  <si>
    <t xml:space="preserve">Influence spreading and viral marketing in social networks </t>
  </si>
  <si>
    <t xml:space="preserve">Tags, users, and search </t>
  </si>
  <si>
    <t xml:space="preserve">Link prediction and community detection </t>
  </si>
  <si>
    <t xml:space="preserve">Collaborative search and question answering </t>
  </si>
  <si>
    <t xml:space="preserve">Searching social media and collaboratively generated content </t>
  </si>
  <si>
    <t xml:space="preserve">Human computation and crowdsourcing </t>
  </si>
  <si>
    <t xml:space="preserve">Mining crowd-generated data </t>
  </si>
  <si>
    <t>Crowd engagement mechanisms and motivations</t>
  </si>
  <si>
    <t>http://www.wikicfp.com/cfp/servlet/event.showcfp?eventid=38230&amp;copyownerid=13596</t>
  </si>
  <si>
    <t>San Francisco, California, USA</t>
  </si>
  <si>
    <t>User modeling</t>
  </si>
  <si>
    <t>Search result ranking</t>
  </si>
  <si>
    <t>Search assistance</t>
  </si>
  <si>
    <t>Search on mobile devices</t>
  </si>
  <si>
    <t>Algorithms and systems for Web-scale search</t>
  </si>
  <si>
    <t>Sponsored search and computational advertising</t>
  </si>
  <si>
    <t>Audio interfaces to search</t>
  </si>
  <si>
    <t>Data, entity, event, and relationship extraction</t>
  </si>
  <si>
    <t>Knowledge acquisition and automatic construction of knowledge bases</t>
  </si>
  <si>
    <t>Modeling trustworthiness and reliability of online information</t>
  </si>
  <si>
    <t>Bridging unstructured and structured data</t>
  </si>
  <si>
    <t>Influence spreading and viral marketing in social networks</t>
  </si>
  <si>
    <t>Link prediction and community detection</t>
  </si>
  <si>
    <t>Human computation and crowdsourcing</t>
  </si>
  <si>
    <t>Mining crowd-generated data</t>
  </si>
  <si>
    <t>http://www.wsdm-conference.org/2016/call-for-papers.html</t>
  </si>
  <si>
    <t xml:space="preserve">Algorithms and systems for Web-scale search </t>
  </si>
  <si>
    <t xml:space="preserve">Audio and touch interfaces to search </t>
  </si>
  <si>
    <t xml:space="preserve">Search on mobile devices </t>
  </si>
  <si>
    <t xml:space="preserve">Modeling trustworthiness and reliability of online information </t>
  </si>
  <si>
    <t xml:space="preserve">Crowd engagement mechanisms and motivations </t>
  </si>
  <si>
    <t>Emerging &amp; Cross-Domain Trends:</t>
  </si>
  <si>
    <t xml:space="preserve">Deep learning in search and data mining </t>
  </si>
  <si>
    <t xml:space="preserve">Dialogue models and conversational interaction </t>
  </si>
  <si>
    <t xml:space="preserve">Instant messaging social networks </t>
  </si>
  <si>
    <t xml:space="preserve">Personal assistants and zero-query (proactive) recommendations </t>
  </si>
  <si>
    <t>Web search and data mining under privacy constraints</t>
  </si>
  <si>
    <t>http://www.wikicfp.com/cfp/servlet/event.showcfp?eventid=53418&amp;copyownerid=2468</t>
  </si>
  <si>
    <t>Los Angeles, California, USA</t>
  </si>
  <si>
    <t>Adversarial search</t>
  </si>
  <si>
    <t>Audio and touch interfaces to search</t>
  </si>
  <si>
    <t>Distributed search, metasearch, peer-to-peer search</t>
  </si>
  <si>
    <t>Indexing web content</t>
  </si>
  <si>
    <t>Local search</t>
  </si>
  <si>
    <t>Mobile search</t>
  </si>
  <si>
    <t>Query analysis and query processing</t>
  </si>
  <si>
    <t>Retrieval and ranking</t>
  </si>
  <si>
    <t>Search benchmarking and evaluation</t>
  </si>
  <si>
    <t>Search user behavior and log analysis</t>
  </si>
  <si>
    <t>Search user interfaces and interaction</t>
  </si>
  <si>
    <t>Semantic search, faceted search, and knowledge graphs</t>
  </si>
  <si>
    <t>Sponsored search</t>
  </si>
  <si>
    <t>Task-driven search</t>
  </si>
  <si>
    <t>Voice search, conversational search, and dialog in search</t>
  </si>
  <si>
    <t>Web crawling</t>
  </si>
  <si>
    <t>Zero-query and implicit search</t>
  </si>
  <si>
    <t>Geo and location data analysis</t>
  </si>
  <si>
    <t>Large-scale graph analysis</t>
  </si>
  <si>
    <t>NLP for Web mining</t>
  </si>
  <si>
    <t>Online and streaming algorithms</t>
  </si>
  <si>
    <t>Web traffic and log analysis</t>
  </si>
  <si>
    <t>Web measurements, web evolution and web models</t>
  </si>
  <si>
    <t>Web recommender systems and algorithms</t>
  </si>
  <si>
    <t>Mobile Mining</t>
  </si>
  <si>
    <t>Social Search, Mining and Applications:</t>
  </si>
  <si>
    <t>Dynamics of social networks</t>
  </si>
  <si>
    <t>Instant messaging and social networks</t>
  </si>
  <si>
    <t>Location-based social networks</t>
  </si>
  <si>
    <t>Sampling, experiments, and evaluation in social networks</t>
  </si>
  <si>
    <t>User profiling</t>
  </si>
  <si>
    <t>Finally, this year we also encourage submissions in the following areas:</t>
  </si>
  <si>
    <t>Machine learning and deep networks for web search and data mining</t>
  </si>
  <si>
    <t>Personal assistants, dialogue models and conversational interaction</t>
  </si>
  <si>
    <t>http://www.wsdm-conference.org/2018/call-for-papers.html</t>
  </si>
  <si>
    <t xml:space="preserve">Lossless and lossy compression algorithms for specific types of data </t>
  </si>
  <si>
    <t>(text, images, multi-spectral and hyper-spectral images, palette images, video, speech, music, maps, instrument and sensor data, space data, earth observation data, graphics, 3D representations, animation, bit-maps, etc.)</t>
  </si>
  <si>
    <t>source coding, text compression, joint source-channel coding, multiple description coding, quantization theory, vector quantization (VQ), multiple description VQ,</t>
  </si>
  <si>
    <t xml:space="preserve">compression algorithms that employ transforms (including DCT and wavelet transforms), </t>
  </si>
  <si>
    <t>bi-level image compression, gray scale and color image compression, video compression, movie compression, geometry compression, speech and audio compression,</t>
  </si>
  <si>
    <t xml:space="preserve">compression of multi-spectral and hyper-spectral data, compression of science, weather, and space data, source coding in multiple access networks, </t>
  </si>
  <si>
    <t>parallel compression algorithms and hardware, fractal based compression methods, error resilient compression, adaptive compression algorithms,</t>
  </si>
  <si>
    <t xml:space="preserve">string searching and manipulation used in compression applications, closest-match retrieval in compression applications, browsing and searching compressed data, </t>
  </si>
  <si>
    <t>content based retrieval employing compression methods, minimal length encoding and applications to learning,</t>
  </si>
  <si>
    <t xml:space="preserve">system issues relating to data compression (including error control, data security, indexing, and browsing), medical imagery storage and transmission, compression of web graphs and related data structures, </t>
  </si>
  <si>
    <t>compression applications and issues for computational biology, compression applications and issues for the internet, compression applications and issues for mobile computing,</t>
  </si>
  <si>
    <t xml:space="preserve">applications of compression to file distribution and software updates, applications of compression to files storage and backup systems, </t>
  </si>
  <si>
    <t>applications of compression to data mining, applications of compression to information retrieval, applications of compression to image retrieval,</t>
  </si>
  <si>
    <t xml:space="preserve">applications of compression and information theory to human-computer interaction (HCI), </t>
  </si>
  <si>
    <t>Lossless and lossy compression algorithms for specific types of data</t>
  </si>
  <si>
    <t xml:space="preserve">(text, images, multi-spectral and hyper-spectral images, palette images, video, speech, music, maps, instrument and sensor data, space data, earth observation data, graphics, 3D representations, animation, bit-maps, etc.), </t>
  </si>
  <si>
    <t xml:space="preserve">compression applications and issues for computational biology, compression applications and issues for the internet, compression applications and issues for mobile computing, </t>
  </si>
  <si>
    <t xml:space="preserve">bi-level image compression, gray scale and color image compression, video compression, movie compression, geometry compression, speech and audio compression, </t>
  </si>
  <si>
    <t>(text, images, multi-spectral and hyper-spectral images, palette images, video, speech, music, maps, instrument and sensor data, space data, earth observation data, graphics, 3D representations, animation, bit-maps, etc.),</t>
  </si>
  <si>
    <t>compression of multi-spectral and hyper-spectral data, compression of science, weather, and space data, source coding in multiple access networks,</t>
  </si>
  <si>
    <t>applications of compression to file distribution and software updates, applications of compression to files storage and backup systems,</t>
  </si>
  <si>
    <t>validation of theoretical approaches from the lens of practical applicability in data management. Such papers should, apart from validating the practical applicability of existing theoretical approach,</t>
  </si>
  <si>
    <t>provide a clear message to the database theory community as to which aspects need further (theoretical) investigation, based on the experimental findings.</t>
  </si>
  <si>
    <t xml:space="preserve">association analysis, classification and regression methods, semi-supervised learning, clustering, factorization, transfer and multi-task learning, feature selection, social networks, </t>
  </si>
  <si>
    <t>semi-supervised learning, unsupervised learning and clustering, graph and link mining, rule and pattern mining, web mining, efficient or distributed mining algorithms,</t>
  </si>
  <si>
    <t>Algorithms: Graph and link mining, rule and pattern mining, web mining, dimensionality reduction and manifold learning, combinatorial optimization,</t>
  </si>
  <si>
    <t>relational and structured learning, matrix and tensor methods, classification and regression methods, semi-supervised learning, and unsupervised learning and clustering.</t>
  </si>
  <si>
    <t>Applications: Innovative applications that use data mining, including systems for social network analysis, recommender systems, mining sequences, time series analysis,</t>
  </si>
  <si>
    <t>online advertising, bioinformatics, systems biology, text/web analysis, mining temporal and spatial data, and multimedia processing.</t>
  </si>
  <si>
    <t>Big Data: Efficient and distributed data mining platforms and algorithms, systems for large-scale data analytics of textual and graph data, large-scale machine learning systems,</t>
  </si>
  <si>
    <t>distributed computing (cloud, map-reduce, MPI), large-scale optimization, and novel statistical techniques for big data.</t>
  </si>
  <si>
    <t>Data mining for social good: Novel algorithms and applications of data mining to societal problems is especially encouraged.</t>
  </si>
  <si>
    <t>(For deployment of existing algorithms consider the Industry/Govt. track.) Topics include: public policy, sustainability, climate change, medicine and health, education, transportation, biodiversity and energy.</t>
  </si>
  <si>
    <t>Big Data: Efficient and distributed data mining platforms and algorithms, systems for large-scale data analytics of textual and graph data,</t>
  </si>
  <si>
    <t>large-scale machine learning systems, distributed computing (cloud, map-reduce, MPI), large-scale optimization, and novel statistical techniques for big data. </t>
  </si>
  <si>
    <t>Data Science: Methods for analyzing scientific data, business data, social network analysis, recommender systems, mining sequences, time series analysis,</t>
  </si>
  <si>
    <t>online advertising, bioinformatics, systems biology, text/web analysis, mining temporal and spatial data, and multimedia processing. </t>
  </si>
  <si>
    <t>Foundations of Data Mining: Data mining methodology, data mining model selection, visualization, asymptotic analysis, information theory, security and privacy,</t>
  </si>
  <si>
    <t>Big Data: Efficient and distributed data mining platforms and algorithms, systems for large-scale data analytics of textual and graph data, large-scale machine learning systems,</t>
  </si>
  <si>
    <t>distributed computing (cloud, map-reduce, MPI), large-scale optimization, and novel statistical techniques for big data. </t>
  </si>
  <si>
    <t>A novel and motivated goal:</t>
  </si>
  <si>
    <t>A rigid and fair setup: The organizers should guarantee the accessibility of the data and the confidentiality of the ground truth.</t>
  </si>
  <si>
    <t>A challenging yet manageable task: The task should be challenging in the sense that there is decent room for improvement from the basic solutions, and novel ideas are required to succeed in the competition.</t>
  </si>
  <si>
    <t xml:space="preserve">The task should be manageable in about 3 months such that the competitors can mainly focus on solving the core challenges. </t>
  </si>
  <si>
    <t>database issues of Spatiotemporal, Sensor Databases, Bioinformatics, Geological Databases and Data Mining are particularly welcome</t>
  </si>
  <si>
    <t>Conceptual Models, Data Integration, Visualization, System Architectures, Metadata Management, Query Optimization, Continuous Queries over Data Streams,</t>
  </si>
  <si>
    <t>Data Reduction and Approximation, Data Knowledge and Management, Multimedia Data Management and Data Warehouses</t>
  </si>
  <si>
    <t>Applications of multimedia information retrieval in the following fields (but not limited to): art and cultural heritages, 3-D imagery,</t>
  </si>
  <si>
    <t>computer security, sports video, surveillance and forensics, medical and health care imagery.</t>
  </si>
  <si>
    <t>Emotion, affect, and choice. The student’s level of interest and willingness to be a partner in the educational process is critical.</t>
  </si>
  <si>
    <t>Can we detect when students are bored and uninterested? What other affective states or student choices should we track?</t>
  </si>
  <si>
    <t>Best practices for adaptation of data mining techniques to EDM.</t>
  </si>
  <si>
    <t>We are especially interested in papers that present best practices or methods for the adaptation of techniques from data mining and other relevant literatures to the specific needs of analysis of educational data.</t>
  </si>
  <si>
    <t>Emotion, affect, and choice. The student?s level of interest and willingness to be a partner in the educational process is critical.</t>
  </si>
  <si>
    <t xml:space="preserve">Can we detect when students are bored and uninterested? What other affective states or student choices should we track? </t>
  </si>
  <si>
    <t>Affect and learning. Students’ affective states can facilitate or hinder the learning process. Can we detect when students are bored or frustrated and intervene accordingly?</t>
  </si>
  <si>
    <t>Can we identify pedagogical actions that increase engagement, interest, and curiosity?</t>
  </si>
  <si>
    <t>To bring together the communities that are concerned with different aspects of engineering multi-agent systems, and by doing so,</t>
  </si>
  <si>
    <t>allow for better interchange of ideas between the communities, thus exploiting synergies discussed above.</t>
  </si>
  <si>
    <t>In addition to paper presentations from the delegates, the program includes keynote speeches, panel discussions, and several co-located Workshops and Symposiums.</t>
  </si>
  <si>
    <t>Information Retrieval (IR): IR modeling, evaluation, indexing, ranking and filtering, interface design, visualization,</t>
  </si>
  <si>
    <t>cross-lingual IR systems, multimedia IR, digital libraries, collaborative retrieval, and Web related applications.</t>
  </si>
  <si>
    <t xml:space="preserve">cross-lingual IR systems, multimedia IR, digital libraries, collaborative retrieval, and Web related applications. </t>
  </si>
  <si>
    <t>Information Retrieval: Information retrieval models, Indexing, Ranking and filtering, Interface design for IR, Evaluation issues in IR, Text analysis, Text mining, Text classi fication and clustering,</t>
  </si>
  <si>
    <t xml:space="preserve">Information extraction, Language models and topic models for search related-tasks, Efficient implementation of IR systems, Algorithms and data structures for IR; </t>
  </si>
  <si>
    <t>Information Retrieval: Models, Indexing, Ranking and filtering, Interface design for IR, Evaluation issues in IR, Text analysis, Text mining, Text classification and clustering, Information extraction,</t>
  </si>
  <si>
    <t xml:space="preserve">Language models and topic models for search related-tasks, Efficient implementation of IR systems, Algorithms and data structures for IR; </t>
  </si>
  <si>
    <t>Information retrieval: models, indexing, ranking and filtering, interface design for IR, evaluation issues in IR, text analysis, text mining, text classification and clustering, information extraction,</t>
  </si>
  <si>
    <t>language models and topic models for search related-tasks, efficient implementation of IR systems, algorithms and data structures for IR;</t>
  </si>
  <si>
    <t>String Processing: string pattern matching, text indexing, data structures for string processing, text compression, compressed data structures,</t>
  </si>
  <si>
    <t xml:space="preserve">compressed string processing, text mining, 2D pattern matching, automata based string processing. </t>
  </si>
  <si>
    <t>Information Retrieval (IR): retrieval models, indexing, evaluation, algorithms and data structures for IR, efficient implementation of IR systems, interface design, text classification and clustering,</t>
  </si>
  <si>
    <t>Computational Biology: high-throughput DNA sequencing (assembly, read alignment, read error correction, metagenomics, transcriptomics, proteomics),</t>
  </si>
  <si>
    <t xml:space="preserve">evolution and phylogenetics, gene and regulatory element recognition, motif finding, protein structure prediction </t>
  </si>
  <si>
    <t>String Processing: string pattern matching, text indexing, data structures for string processing, text compression, compressed data structures,</t>
  </si>
  <si>
    <t>compressed string processing, text mining, 2D pattern matching, automata based string processing.</t>
  </si>
  <si>
    <t>Information Retrieval (IR): retrieval models, indexing, evaluation, algorithms and data structures for IR, efficient implementation of IR systems, interface design, text classification and clustering,</t>
  </si>
  <si>
    <t>Computational Biology: high-throughput DNA sequencing (assembly, read alignment, read error correction, metagenomics, transcriptomics, proteomics),</t>
  </si>
  <si>
    <t>evolution and phylogenetics, gene and regulatory element recognition, motif finding, protein structure prediction.</t>
  </si>
  <si>
    <t>coding theory: block codes (linear or nonlinear), cyclic codes, spherical codes, algebraic geometry codes, quantum codes, codes over rings, association schemes,</t>
  </si>
  <si>
    <t>covering radius, weight distributions, soft decision decoding; convolutional codes, turbo coding, soft output decoding;</t>
  </si>
  <si>
    <t>Physical design of DW and OLAP systems: physical organization, indices, optimization, tuning, scalability, in-memory systems, scale-out architectures,</t>
  </si>
  <si>
    <t>MPP architectures, HBase/Cassandra-like approaches to storage and processing for analytical applications</t>
  </si>
  <si>
    <t>Data warehousing fundamentals: architectures, modeling, design, data extraction, cleaning, and loading (ETL), multidimensional modeling and queries,</t>
  </si>
  <si>
    <t xml:space="preserve">maintenance, evolution, security, personalization and privacy in data warehouses, etc., </t>
  </si>
  <si>
    <t>Warehousing and Variety: unstructured data (e.g., text), semi-structured data (e.g., XML), multimedia, spatial, temporal, and spatio-temporal data warehouses,</t>
  </si>
  <si>
    <t xml:space="preserve">stream and sensor data, semantic Web &amp; Deep Web in Data warehouses, Data lakes, etc. </t>
  </si>
  <si>
    <t>Analytics and Value: OLAP Exploration through visualization, recommendation, reformulation, approximate query-answering, personalization,</t>
  </si>
  <si>
    <t xml:space="preserve">result presentation, data storytelling, advanced visualization for business contexts, etc., </t>
  </si>
  <si>
    <t>Data warehousing fundamentals: architectures, modeling, design, data extraction, cleaning, and loading (ETL),</t>
  </si>
  <si>
    <t xml:space="preserve">multidimensional modeling and queries, maintenance, evolution, security, personalization and privacy in data warehouses, etc., </t>
  </si>
  <si>
    <t xml:space="preserve">foundational, practical, and industry-related aspects with contributions in various areas including security models, cryptographic primitives, </t>
  </si>
  <si>
    <t>cryptographic protocols, cryptanalysis, hardware and software implementation aspects, and applications</t>
  </si>
  <si>
    <t>to determine reliable security estimates and explicit strength comparisons for today's "best-practice" algorithms (e.g., how long are RSA-1024 or ECC-160 "secure"?</t>
  </si>
  <si>
    <t>how many bits of security does one really get when using RSA-2048?); and</t>
  </si>
  <si>
    <t>Advances in the state-of-art in real-time database technology, including: novel data and transaction models and standards,</t>
  </si>
  <si>
    <t>and novel protocols for integrating scheduling, overload management, concurrency control, and recovery.</t>
  </si>
  <si>
    <t xml:space="preserve">Reports describing on-going real-time database system building efforts, including requirement specifications and design tools, </t>
  </si>
  <si>
    <t>integration with active, dependable, and secure database features, and interactions with operating systems and programming environments</t>
  </si>
  <si>
    <t>Methods for analyzing scientific and business data, social networks, time series; mining sequences, streams, text, web, graphs, rules, patterns, logs data,</t>
  </si>
  <si>
    <t>spatio-temporal data, biological data; recommender systems, computational advertising, multimedia, finance, bioinformatics.</t>
  </si>
  <si>
    <t xml:space="preserve">Models and algorithms, asymptotic analysis; model selection, dimensionality reduction, relational/structured learning, matrix and tensor methods, probabilistic and statistical methods; </t>
  </si>
  <si>
    <t>deep learning; manifold learning, classification, clustering, regression, semi-supervised and unsupervised learning; personalization, security and privacy, visualization.</t>
  </si>
  <si>
    <t>Models and algorithms, asymptotic analysis; model selection, dimensionality reduction, relational/structured learning, matrix and tensor methods, probabilistic and statistical methods;</t>
  </si>
  <si>
    <t>Efficient and distributed data mining platforms and algorithms, systems for large-scale data analytics of textual and graph data, large-scale machine learning systems,</t>
  </si>
  <si>
    <t>Methods for analyzing scientific data, business data, social network analysis, recommender systems, mining sequences, time series analysis, online advertising,</t>
  </si>
  <si>
    <t>bioinformatics, systems biology, text/web analysis, mining temporal and spatial data, and multimedia processing.</t>
  </si>
  <si>
    <t>Data mining methodology, data mining model selection, visualization, asymptotic analysis, information theory, security and privacy, graph and link mining, rule and pattern mining, web mining,</t>
  </si>
  <si>
    <t>Graph and link mining, rule and pattern mining, web mining, dimensionality reduction and manifold learning, combinatorial optimization, relational and structured learning,</t>
  </si>
  <si>
    <t xml:space="preserve">matrix and tensor methods, classification and regression methods, semi-supervised learning, and unsupervised learning and clustering. </t>
  </si>
  <si>
    <t>innovative applications that use data mining, including systems for social network analysis, recommender systems, mining sequences, time series analysis,</t>
  </si>
  <si>
    <t xml:space="preserve">online advertising, bioinformatics, systems biology, text/web analysis, mining temporal and spatial data, and multimedia processing. </t>
  </si>
  <si>
    <t xml:space="preserve">distributed computing (cloud, map-reduce, MPI), large-scale optimization, and novel statistical techniques for big data. </t>
  </si>
  <si>
    <t>Novel algorithms and applications of data mining to societal problems is especially encouraged. (For deployment of existing algorithms consider the Industry/Govt. track.)</t>
  </si>
  <si>
    <t xml:space="preserve">Topics include: public policy, sustainability, climate change, medicine and health, education, transportation, biodiversity and energy. </t>
  </si>
  <si>
    <t>Deployed category must describe deployment of a system that solves a non-trivial real-world problem. The focus should be on describing the problem,</t>
  </si>
  <si>
    <t>it’s significance, decisions and tradeoffs made when making design choices for the solution, deployment challenges, and lessons learned.</t>
  </si>
  <si>
    <t>Discovery category must include results that are discoveries with demonstrable value to an industry or government organization.</t>
  </si>
  <si>
    <t>This discovered knowledge must be “externally validated” as interesting and useful; it can not simply be a model that has better performance on some traditional evaluation metrics such as accuracy or area under the curve.</t>
  </si>
  <si>
    <t>Emerging category do not have to be deployed but must have clear applications to Industry/Government to distinguish them from KDD research papers.</t>
  </si>
  <si>
    <t>Report on experiences with electronic voting or the preparation thereof</t>
  </si>
  <si>
    <t>(including repots on development and implementation, case law, court decisions, legislative steps, public and political debates, election outcomes, etc.);</t>
  </si>
  <si>
    <t xml:space="preserve">mining of graph data, temporal and spatial data analysis, scalability, privacy, security, visualization, text analysis, Web mining, mining mobile data, recommender systems, </t>
  </si>
  <si>
    <t xml:space="preserve">mining temporal and spatial data, probabilistic methods, text mining, security and privacy, optimization techniques, recommender systems, mining sequences, topic and graphical models, </t>
  </si>
  <si>
    <t>matrix and tensor methods, feature selection, online advertising, biological and medical data, anomaly detection, and knowledge discovery from big data</t>
  </si>
  <si>
    <t xml:space="preserve">graph and link mining, rule and pattern mining, web mining, dimensionality reduction and manifold learning, combinatorial optimization, relational and structured learning, </t>
  </si>
  <si>
    <t>matrix and tensor methods, classification and regression methods, semi-supervised learning, and unsupervised learning and clustering.</t>
  </si>
  <si>
    <t xml:space="preserve">Of particular interests are machine learning tasks that are different from a traditional (competition) setup, </t>
  </si>
  <si>
    <t xml:space="preserve">The evaluation metrics should be both meaningful for the application and statistically sound for objective performance comparison. </t>
  </si>
  <si>
    <t xml:space="preserve">The baseline should be established with evidence to show that non-trivial performance can be achieved, and an estimate of what constitutes a significant difference in performance is preferable. </t>
  </si>
  <si>
    <t xml:space="preserve">text analysis and mining, collaborative and content-based filtering, topic modeling for IR, </t>
  </si>
  <si>
    <t xml:space="preserve">search tasks (Web search, enterprise search, desktop search, legal search, cross-lingual retrieval, federated search, (micro) blog search, XML retrieval, multimedia retrieval), digital libraries. </t>
  </si>
  <si>
    <t>search tasks (Web search, enterprise search, desktop search, legal search, cross-lingual retrieval, federated search, (micro) blog search, XML retrieval, multimedia retrieval), digital libraries.</t>
  </si>
  <si>
    <t xml:space="preserve">dimensionality reduction and manifold learning, combinatorial optimization, relational and structured learning, </t>
  </si>
  <si>
    <t xml:space="preserve">dimensionality reduction and manifold learning, combinatorial optimization, relational and structured learning, matrix and tensor methods, </t>
  </si>
  <si>
    <t>classification and regression methods, semi-supervised learning, and unsupervised learning and clustering.</t>
  </si>
  <si>
    <t xml:space="preserve">They may also provide insight into issues and factors that affect the successful use and deployment of Data Mining and Analytics. </t>
  </si>
  <si>
    <t>Papers that describe enabling infrastructure for large-scale deployment of Data Mining and analytics techniques also fall in this category.</t>
  </si>
  <si>
    <t xml:space="preserve">bioinformatics, e-commerce, online advertising, anomaly detection, and knowledge discovery from big data, including the data on the cloud. </t>
  </si>
  <si>
    <t>Papers emphasizing theoretical foundations, novel modeling and algorithmic approaches to specific data mining problems in scientific, business, medical, and engineering applications are particularly encouraged</t>
  </si>
  <si>
    <t xml:space="preserve">in which in the end a supervised learner is on demand given a set of training data with the goal to optimize typical prediction quality in the testing. </t>
  </si>
  <si>
    <t xml:space="preserve">We encourage organizers to ponder on a novel yet practical challenge that has broad real-world application scenarios and can lead to actionable knowledge. </t>
  </si>
  <si>
    <t xml:space="preserve">Examples such as learning with incrementally arrival data and evaluation on the accumulated error; prediction given limited amount of resources; </t>
  </si>
  <si>
    <t xml:space="preserve">learning with mostly unlabeled data; or addressing cold-start issues in learning, or learning with different types of data, etc. are highly recommended. </t>
  </si>
  <si>
    <t>http://www.cs.brandeis.edu//~dcc/Programs/Program2006.pdf</t>
  </si>
  <si>
    <t>http://www.cs.brandeis.edu//~dcc/Programs/Program2007.pdf</t>
  </si>
  <si>
    <t>multi-camera video rendering</t>
  </si>
  <si>
    <t>enhancement of images from digital cameras</t>
  </si>
  <si>
    <t>high dynamic range imaging</t>
  </si>
  <si>
    <t>image and video compression techniques</t>
  </si>
  <si>
    <t>Visual Information Processing</t>
  </si>
  <si>
    <t>Digital Cinema Compression Standards</t>
  </si>
  <si>
    <t>Image Compression with Optimization</t>
  </si>
  <si>
    <t>Lossless Compression, Lossless and lossy compression algorithms for specific types of data</t>
  </si>
  <si>
    <t>XML</t>
  </si>
  <si>
    <t>https://sigmodrecord.org/publications/sigmodRecord/0609/p66-pods07-cfp.pdf</t>
  </si>
  <si>
    <t>data on</t>
  </si>
  <si>
    <t>the Web</t>
  </si>
  <si>
    <t>physical</t>
  </si>
  <si>
    <t>design</t>
  </si>
  <si>
    <t>query</t>
  </si>
  <si>
    <t>optimization</t>
  </si>
  <si>
    <t>https://mailman.rwth-aachen.de/pipermail/finite-model-theory/2005-August/000409.html</t>
  </si>
  <si>
    <t>Data cleaning and integration</t>
  </si>
  <si>
    <t>Data warehousing and decision-support systems</t>
  </si>
  <si>
    <t>Embedded, sensor, mobile databases and applications</t>
  </si>
  <si>
    <t>Peer-to-peer data management</t>
  </si>
  <si>
    <t>Text search and database querying</t>
  </si>
  <si>
    <t>http://www.comp.nus.edu.sg/~ooibc/SIGMOD07.pdf</t>
  </si>
  <si>
    <t>Data mining and OLAP</t>
  </si>
  <si>
    <t>Indexing, searching and database querying</t>
  </si>
  <si>
    <t>Novel/ Advanced applications and systems</t>
  </si>
  <si>
    <t>https://sigmod.org/publications/pastconf/sigmod2006/SIGMOD-call.htm</t>
  </si>
  <si>
    <t>Core Database Technology</t>
  </si>
  <si>
    <t>Active Databases</t>
  </si>
  <si>
    <t>Benchmarking and Performance</t>
  </si>
  <si>
    <t>Concurrency Control and Recovery</t>
  </si>
  <si>
    <t>Database Administration and Manageability</t>
  </si>
  <si>
    <t>Database Indexing and Search</t>
  </si>
  <si>
    <t>Database Performance and Evaluation</t>
  </si>
  <si>
    <t>Embedded and Mobile Databases</t>
  </si>
  <si>
    <t>Engine-based Views, Replication, and Caching</t>
  </si>
  <si>
    <t>Fuzzy, Probabilistic, and Approximate Data</t>
  </si>
  <si>
    <t>Image, Text, and Multimedia Databases</t>
  </si>
  <si>
    <t>Native Semi-Structured Data and XML</t>
  </si>
  <si>
    <t>Parallel, Distributed, and Grid Databases</t>
  </si>
  <si>
    <t>Private and Secure Databases</t>
  </si>
  <si>
    <t>Relational Models and Languages</t>
  </si>
  <si>
    <t>Reliable and Robust Databases</t>
  </si>
  <si>
    <t>Spatial and Temporal Databases</t>
  </si>
  <si>
    <t>XML Models and Languages</t>
  </si>
  <si>
    <t>Infrastructure for Information Systems</t>
  </si>
  <si>
    <t>Content Delivery Networks</t>
  </si>
  <si>
    <t>Database Services and Applications</t>
  </si>
  <si>
    <t>Data Design, Evolution and Migration</t>
  </si>
  <si>
    <t>Data Management in Computational Science</t>
  </si>
  <si>
    <t>Data Mining, OLAP, and Scientific Databases</t>
  </si>
  <si>
    <t>Data Quality and Semantics</t>
  </si>
  <si>
    <t>Heterogeneous and Federated DBMS (Interoperability)</t>
  </si>
  <si>
    <t>Information Filtering and Dissemination</t>
  </si>
  <si>
    <t>Information Integration and Retrieval</t>
  </si>
  <si>
    <t>Meta-data Management</t>
  </si>
  <si>
    <t>Middleware Platforms for Data Management</t>
  </si>
  <si>
    <t>Mobile Data Management</t>
  </si>
  <si>
    <t>Novel/Advanced Applications</t>
  </si>
  <si>
    <t>Profile-based Data Management</t>
  </si>
  <si>
    <t>Sensor Networks</t>
  </si>
  <si>
    <t>Web Replication and Caching</t>
  </si>
  <si>
    <t>Web Services and Web Service Composition</t>
  </si>
  <si>
    <t>Industrial, Applications, and Experience</t>
  </si>
  <si>
    <t>Adapting DB Technology to Industrial Settings and Requirements</t>
  </si>
  <si>
    <t>Application Areas (Government, Finance, Humanities, Home and Personal Computing, Telecommunications, ...)</t>
  </si>
  <si>
    <t>Bio-Informatics/Life Sciences</t>
  </si>
  <si>
    <t>Business Process Engineering and Execution Support</t>
  </si>
  <si>
    <t>Data Management for Developing Countries</t>
  </si>
  <si>
    <t>Digital Libraries/Document Management</t>
  </si>
  <si>
    <t>Engineering Information Systems</t>
  </si>
  <si>
    <t>Enterprise Data Management</t>
  </si>
  <si>
    <t>Enterprise Resource Planning</t>
  </si>
  <si>
    <t>Environmental Management</t>
  </si>
  <si>
    <t>Industrial-Strength Systems based on DB Technology</t>
  </si>
  <si>
    <t>Mobile Computing</t>
  </si>
  <si>
    <t>Medical Systems</t>
  </si>
  <si>
    <t>Reporting of Pitfalls and Difficulties</t>
  </si>
  <si>
    <t>Retail Systems</t>
  </si>
  <si>
    <t>Self-Managing Systems</t>
  </si>
  <si>
    <t>Unique Experiences in Using DB Technology</t>
  </si>
  <si>
    <t>University of Vienna, Austria</t>
  </si>
  <si>
    <t>http://www.vldb.org/archives/website/2007/</t>
  </si>
  <si>
    <t>http://www.vldb.org/archives/website/2006/callforpapers.html</t>
  </si>
  <si>
    <t>COEX, Seoul, Korea</t>
  </si>
  <si>
    <t>Relational Languages and Models</t>
  </si>
  <si>
    <t>Query Processing and optimization</t>
  </si>
  <si>
    <t>Spatial, Temporal, and Scientific Databases</t>
  </si>
  <si>
    <t>XML Languages, Models, and Middleware</t>
  </si>
  <si>
    <t>Data Mining and OLAP</t>
  </si>
  <si>
    <t xml:space="preserve">Unique Experiences in Using DB Technology </t>
  </si>
  <si>
    <t xml:space="preserve">Designing and Implementing Systems in the Above Areas Using DB Technology </t>
  </si>
  <si>
    <t xml:space="preserve">Adapting DB Technology in Industrial Setting to Industrial Requirements </t>
  </si>
  <si>
    <t xml:space="preserve">Financial Justification of Information Systems and Life-Cycle Costs </t>
  </si>
  <si>
    <t xml:space="preserve">Financial Services Applications </t>
  </si>
  <si>
    <t>Government Applications</t>
  </si>
  <si>
    <t xml:space="preserve">Home and Personal Applications </t>
  </si>
  <si>
    <t>Humanities Applications</t>
  </si>
  <si>
    <t>Telecommunications Applications</t>
  </si>
  <si>
    <t>Columbia University New York, NY USA</t>
  </si>
  <si>
    <t>The study of known paradigms, approaches and techniques, directed towards their better understanding and utilization.</t>
  </si>
  <si>
    <t>Discovery of new approaches and techniques that overcome limitations of the existing paradigms.</t>
  </si>
  <si>
    <t>Formulation and treatment of new cryptographic problems.</t>
  </si>
  <si>
    <t>Study of notions of security and relations among them.</t>
  </si>
  <si>
    <t>Modeling and analysis of cryptographic constructions.</t>
  </si>
  <si>
    <t>http://research.ihost.com/tcc06/cfp.html</t>
  </si>
  <si>
    <t>Trippenhuis Amsterdam, The Netherlands</t>
  </si>
  <si>
    <t>https://www.iacr.org/workshops/tcc2007/cfp.html</t>
  </si>
  <si>
    <t>Study of known paradigms, approaches, and techniques, directed towards their better understanding and utilization,</t>
  </si>
  <si>
    <t>Discovery of new approaches and techniques that overcome limitations of the existing paradigms,</t>
  </si>
  <si>
    <t>Formulation and treatment of new cryptographic problems,</t>
  </si>
  <si>
    <t>Study of notions of security and relations among them,</t>
  </si>
  <si>
    <t>Modeling and analysis of cryptographic constructions, and</t>
  </si>
  <si>
    <t>Study of the complexity assumptions used in cryptography.</t>
  </si>
  <si>
    <t>New York University, New York, USA</t>
  </si>
  <si>
    <t>Discovery of new paradigms, approaches and techniques that overcome limitations of the existing ones,</t>
  </si>
  <si>
    <t>Modeling and analysis of cryptographic algorithms, and</t>
  </si>
  <si>
    <t>Study of the complexity assumptions used in cryptography. </t>
  </si>
  <si>
    <t>https://www.iacr.org/workshops/tcc2008/cfp.html</t>
  </si>
  <si>
    <t>https://www.iacr.org/workshops/tcc2009/cfp.html</t>
  </si>
  <si>
    <t>ETH Zurich, Zurich, Switzerland</t>
  </si>
  <si>
    <t>https://www.iacr.org/workshops/tcc2010/index.cfp.html</t>
  </si>
  <si>
    <t>Brown University, Providence, Rhode Island, USA</t>
  </si>
  <si>
    <t>https://www.iacr.org/workshops/tcc2011/cfp.html</t>
  </si>
  <si>
    <t>Taormina, Italy</t>
  </si>
  <si>
    <t>https://www.iacr.org/workshops/tcc2012/call_for_papers.html</t>
  </si>
  <si>
    <t>https://www.iacr.org/workshops/tcc2013/CallForPapers.htm</t>
  </si>
  <si>
    <t>https://www.iacr.org/workshops/tcc2014/call_for_papers.html</t>
  </si>
  <si>
    <t>https://www.iacr.org/workshops/tcc2015/call_for_papers.html</t>
  </si>
  <si>
    <t>http://tcc2016b.sklois.cn/call_for_papers.html</t>
  </si>
  <si>
    <t>Baltimore, USA</t>
  </si>
  <si>
    <t>Study of known paradigms, approaches, and techniques, directed towards their better understanding and utilization.</t>
  </si>
  <si>
    <t>Discovery of new paradigms, approaches and techniques that overcome limitations of the existing ones.</t>
  </si>
  <si>
    <t>Modeling and analysis of cryptographic algorithms.</t>
  </si>
  <si>
    <t>https://www.iacr.org/workshops/tcc2017/call_for_papers.html</t>
  </si>
  <si>
    <t>Cambridge MA, USA</t>
  </si>
  <si>
    <t>https://www.iacr.org/workshops/tcc2005/cfp.html</t>
  </si>
  <si>
    <t>Methods and algorithms:</t>
  </si>
  <si>
    <t>Probabilistic and Statistical Methods</t>
  </si>
  <si>
    <t>Spatial and Temporal Mining</t>
  </si>
  <si>
    <t>Abnormalities and Outlier Detection</t>
  </si>
  <si>
    <t>Attribute Selection</t>
  </si>
  <si>
    <t>Mining with Constraints</t>
  </si>
  <si>
    <t>Data Cleaning and Noise Reduction</t>
  </si>
  <si>
    <t>Computational Learning Theory</t>
  </si>
  <si>
    <t>Visual Mining</t>
  </si>
  <si>
    <t>Scalable and High-Performance Mining</t>
  </si>
  <si>
    <t>Graph Clustering</t>
  </si>
  <si>
    <t>Error Minimization</t>
  </si>
  <si>
    <t>Mining Semistructured Data</t>
  </si>
  <si>
    <t>Mining Complex Datasets</t>
  </si>
  <si>
    <t>Astronomy &amp; Astrophysics</t>
  </si>
  <si>
    <t>High Energy Physics</t>
  </si>
  <si>
    <t>Collaborative Filtering</t>
  </si>
  <si>
    <t>Earth Sciences</t>
  </si>
  <si>
    <t>Finance</t>
  </si>
  <si>
    <t>Genomics and Bioinformatics</t>
  </si>
  <si>
    <t>Drug Discovery</t>
  </si>
  <si>
    <t>Healthcare Management</t>
  </si>
  <si>
    <t>Industrial Automation &amp; Process Control</t>
  </si>
  <si>
    <t>Logistics Management</t>
  </si>
  <si>
    <t>Cybersecurity &amp; Intrusion Detection</t>
  </si>
  <si>
    <t>Intelligence Analysis</t>
  </si>
  <si>
    <t>Sensor Network Applications</t>
  </si>
  <si>
    <t>Social Network Analysis</t>
  </si>
  <si>
    <t>Text Mining, Topic Detection, Search</t>
  </si>
  <si>
    <t>Application Benchmarks</t>
  </si>
  <si>
    <t>Detailed Application Case Studies</t>
  </si>
  <si>
    <t>Novel Applications</t>
  </si>
  <si>
    <t>Ethics of Data Mining</t>
  </si>
  <si>
    <t>Intellectual Ownership</t>
  </si>
  <si>
    <t>Privacy Models</t>
  </si>
  <si>
    <t>Privacy Preservation Techniques</t>
  </si>
  <si>
    <t>Risk Analysis</t>
  </si>
  <si>
    <t>Data and Result Visualization</t>
  </si>
  <si>
    <t>http://www.siam.org/meetings/sdm06/</t>
  </si>
  <si>
    <t>Novel Methods and Algorithms</t>
  </si>
  <si>
    <t>Data Streams and Incremental Mining</t>
  </si>
  <si>
    <t>Abnormality and Outlier Detection</t>
  </si>
  <si>
    <t>Feature Selection</t>
  </si>
  <si>
    <t>Link and Relational Data Analysis</t>
  </si>
  <si>
    <t>Mining Semi-structured Data</t>
  </si>
  <si>
    <t>Mining Graphs and Complex Data</t>
  </si>
  <si>
    <t>Mining on Emerging Architectures</t>
  </si>
  <si>
    <t>Web Mining</t>
  </si>
  <si>
    <t>Earth Science</t>
  </si>
  <si>
    <t>Supply Chain Management</t>
  </si>
  <si>
    <t>Customer Relationship Management</t>
  </si>
  <si>
    <t xml:space="preserve">Genomics and Bioinformatics </t>
  </si>
  <si>
    <t>Automation &amp; Process Control</t>
  </si>
  <si>
    <t>Intrusion and Fraud detection</t>
  </si>
  <si>
    <t>Application Case Studies</t>
  </si>
  <si>
    <t>Other Novel Applications</t>
  </si>
  <si>
    <t>Human Factors and Social Issues</t>
  </si>
  <si>
    <t>Interestingness and Relevance</t>
  </si>
  <si>
    <t>http://www.siam.org/meetings/sdm07/topics.php</t>
  </si>
  <si>
    <t>Bangkok</t>
  </si>
  <si>
    <t>http://www.wikicfp.com/cfp/servlet/event.showcfp?eventid=3464</t>
  </si>
  <si>
    <t xml:space="preserve"> Data Mining Foundations </t>
  </si>
  <si>
    <t xml:space="preserve"> theoretic Foundations </t>
  </si>
  <si>
    <t xml:space="preserve"> Novel Algorithm </t>
  </si>
  <si>
    <t xml:space="preserve"> Association Rules </t>
  </si>
  <si>
    <t xml:space="preserve"> Classification and Ranking </t>
  </si>
  <si>
    <t xml:space="preserve"> Clustering </t>
  </si>
  <si>
    <t xml:space="preserve"> Text Mining </t>
  </si>
  <si>
    <t xml:space="preserve"> Machine Learning </t>
  </si>
  <si>
    <t xml:space="preserve"> Privacy Preserving Data Minig </t>
  </si>
  <si>
    <t xml:space="preserve"> Statistical Methods </t>
  </si>
  <si>
    <t xml:space="preserve"> Parallel and Distributed Data Mining </t>
  </si>
  <si>
    <t xml:space="preserve"> Interactive and Online Mining </t>
  </si>
  <si>
    <t xml:space="preserve">KDD Process and Human Interaction </t>
  </si>
  <si>
    <t xml:space="preserve"> Knowledge Management </t>
  </si>
  <si>
    <t xml:space="preserve"> Data and Knowledge Visualization </t>
  </si>
  <si>
    <t xml:space="preserve"> Data Mining in Specialized Domain </t>
  </si>
  <si>
    <t xml:space="preserve"> High Dimensional Data </t>
  </si>
  <si>
    <t xml:space="preserve"> Temporal Data </t>
  </si>
  <si>
    <t xml:space="preserve"> Biomedical Domains </t>
  </si>
  <si>
    <t xml:space="preserve"> Dynamic Data Mining </t>
  </si>
  <si>
    <t xml:space="preserve"> Scientific Databases </t>
  </si>
  <si>
    <t xml:space="preserve"> Semi-structured/unstructured Data </t>
  </si>
  <si>
    <t xml:space="preserve"> Multimedia </t>
  </si>
  <si>
    <t xml:space="preserve"> Reliability and Robustness Issues </t>
  </si>
  <si>
    <t xml:space="preserve"> Integrated Media </t>
  </si>
  <si>
    <t xml:space="preserve"> Security and Intrusion Detection </t>
  </si>
  <si>
    <t xml:space="preserve"> Web Data and the Internet </t>
  </si>
  <si>
    <t xml:space="preserve"> Mining Trends, Opportunities or Risks </t>
  </si>
  <si>
    <t xml:space="preserve"> OLAP and Data Mining </t>
  </si>
  <si>
    <t xml:space="preserve"> Integration of Data Warehousing </t>
  </si>
  <si>
    <t xml:space="preserve"> Graphic Model Discovery </t>
  </si>
  <si>
    <t>http://www.jaist.ac.jp/PAKDD-05/</t>
  </si>
  <si>
    <t>Theoretic Foundations</t>
  </si>
  <si>
    <t>Novel Algorithms</t>
  </si>
  <si>
    <t>Classification and Ranking</t>
  </si>
  <si>
    <t>Machine Learning Methods</t>
  </si>
  <si>
    <t>Statistical Methods</t>
  </si>
  <si>
    <t>Privacy Preserving Data Mining</t>
  </si>
  <si>
    <t>Parallel and Distributed Data Mining</t>
  </si>
  <si>
    <t>Interactive and Online Mining</t>
  </si>
  <si>
    <t>Data Mining in Specialized Domain</t>
  </si>
  <si>
    <t>High Dimensional Data</t>
  </si>
  <si>
    <t>Temporal Data</t>
  </si>
  <si>
    <t>Biomedical Domains</t>
  </si>
  <si>
    <t>Dynamic Data Mining</t>
  </si>
  <si>
    <t>Scientific Databases</t>
  </si>
  <si>
    <t>Semi-structured/unstructured Data</t>
  </si>
  <si>
    <t>Spatial Data</t>
  </si>
  <si>
    <t>Multimedia</t>
  </si>
  <si>
    <t>Web Data and the Internet</t>
  </si>
  <si>
    <t>Integrated Media</t>
  </si>
  <si>
    <t>Security and Intrusion Detection</t>
  </si>
  <si>
    <t>Reliability and Robustness Issues</t>
  </si>
  <si>
    <t>Mining Trends, Opportunities or Risks</t>
  </si>
  <si>
    <t>Integration of Data Warehousing, OLAP and Data Mining</t>
  </si>
  <si>
    <t>Graphic Model Discovery</t>
  </si>
  <si>
    <t>Software Warehouse and Software Mining</t>
  </si>
  <si>
    <t xml:space="preserve"> Data Mining Foundations</t>
  </si>
  <si>
    <t xml:space="preserve"> Machine Learning</t>
  </si>
  <si>
    <t xml:space="preserve"> Data Mining in Specialized Domain</t>
  </si>
  <si>
    <t xml:space="preserve"> OLAP and Data Mining</t>
  </si>
  <si>
    <t xml:space="preserve"> Integration of Data Warehousing</t>
  </si>
  <si>
    <t>http://lamda.nju.edu.cn/conf/PAKDD07/#</t>
  </si>
  <si>
    <t>Data Types and Query Languages</t>
  </si>
  <si>
    <t>Database Design and Conceptual Modeling</t>
  </si>
  <si>
    <t>Data Stream Technologies</t>
  </si>
  <si>
    <t>Continuous Monitoring of Spatial Queries</t>
  </si>
  <si>
    <t>Design of Experiments, Benchmarks and Performance Evaluation</t>
  </si>
  <si>
    <t>Experiences with Real Applications and Systems</t>
  </si>
  <si>
    <t>Management of Moving Objects</t>
  </si>
  <si>
    <t>Novel and Challenging Applications</t>
  </si>
  <si>
    <t>Ontologies and Taxonomies</t>
  </si>
  <si>
    <t>Critical Evaluation of Standards Proposals</t>
  </si>
  <si>
    <t>Parallel and Distributed Database Systems</t>
  </si>
  <si>
    <t>Query Optimization Techniques, Query Processing and Indexing</t>
  </si>
  <si>
    <t>Geographic Information Retrieval</t>
  </si>
  <si>
    <t>Requirements Analysis for Applications</t>
  </si>
  <si>
    <t>Security and Integrity</t>
  </si>
  <si>
    <t>Privacy and Trust in Data Publishing</t>
  </si>
  <si>
    <t>Similarity in the Spatial and Temporal Context</t>
  </si>
  <si>
    <t>Aspects of Mobile Computing and Sensor Networks</t>
  </si>
  <si>
    <t>Data and the Web</t>
  </si>
  <si>
    <t>Data Mining, Knowledge Discovery and Stream Databases</t>
  </si>
  <si>
    <t>Data Warehousing and Decision Support</t>
  </si>
  <si>
    <t>Uncertainty and Imprecision</t>
  </si>
  <si>
    <t>Aspects of Social and Recommendation Systems</t>
  </si>
  <si>
    <t>Use of Spatio-Temporal Data for Simulation</t>
  </si>
  <si>
    <t>Athens, Georgia, USA</t>
  </si>
  <si>
    <t>Applications of Semantic Web technologies with clear lessons learned</t>
  </si>
  <si>
    <t>Semantic Web for e-business, e-science, e-government, and e-learning, e-health, digital libraries, tourism, mobile &amp; ubiquitous applications, digital TV</t>
  </si>
  <si>
    <t>Languages, tools and methodologies for representing and managing Semantic Web data</t>
  </si>
  <si>
    <t>Robust and scalable knowledge management and reasoning on the Web</t>
  </si>
  <si>
    <t>Ontology creation, extraction, and evolution</t>
  </si>
  <si>
    <t>Ontology mapping, merging, and alignment</t>
  </si>
  <si>
    <t>Database technologies for the Semantic Web</t>
  </si>
  <si>
    <t>Semantic Web middle-ware</t>
  </si>
  <si>
    <t>Machine learning and human language technologies for the Semantic Web</t>
  </si>
  <si>
    <t>Semantic Web services</t>
  </si>
  <si>
    <t>Agents on the Web</t>
  </si>
  <si>
    <t>Representing and reasoning about trust, privacy, and security</t>
  </si>
  <si>
    <t>Semantic web technology for collaboration and cooperation</t>
  </si>
  <si>
    <t>Social software</t>
  </si>
  <si>
    <t>Semantic multimedia</t>
  </si>
  <si>
    <t>Semantics in peer-to-peer systems and grids</t>
  </si>
  <si>
    <t>Searching, querying, visualizing and interpreting the Semantic Web</t>
  </si>
  <si>
    <t>Evaluation of Semantic Web techniques</t>
  </si>
  <si>
    <t>The Semantic Desktop</t>
  </si>
  <si>
    <t>User-centered Semantic Web applications and/or interaction design</t>
  </si>
  <si>
    <t>Security for the Semantic Web</t>
  </si>
  <si>
    <t>https://lists.w3.org/Archives/Public/www-rdf-logic/2006Feb/0019.html</t>
  </si>
  <si>
    <t>Applications of the Semantic Web</t>
  </si>
  <si>
    <t xml:space="preserve">Applications with clear lessons learned </t>
  </si>
  <si>
    <t xml:space="preserve">Evaluations of Semantic Web technologies </t>
  </si>
  <si>
    <t xml:space="preserve">Semantic Web for e-business, e-science, e-government, and other application domains </t>
  </si>
  <si>
    <t xml:space="preserve">Semantic Web technologies for multimedia content </t>
  </si>
  <si>
    <t>Personal Information Management</t>
  </si>
  <si>
    <t>Management of Semantic Web Data</t>
  </si>
  <si>
    <t xml:space="preserve">Languages, tools and methodologies for representing and managing Semantic Web data </t>
  </si>
  <si>
    <t>Search, query, and visualization of the Semantic Web</t>
  </si>
  <si>
    <t>Semantic Web content creation, annotation, and extraction</t>
  </si>
  <si>
    <t>Evaluation and ranking of ontologies</t>
  </si>
  <si>
    <t>Ontology search</t>
  </si>
  <si>
    <t>Semantic Web Architecture</t>
  </si>
  <si>
    <t>Agents on the Semantic Web</t>
  </si>
  <si>
    <t>Social Semantic Web</t>
  </si>
  <si>
    <t>Social networks and processes on the Semantic Web</t>
  </si>
  <si>
    <t>http://iswc2007.semanticweb.org/callfor/ResearchTrack.asp.html</t>
  </si>
  <si>
    <t>Applications with clear lessons learned or evaluations</t>
  </si>
  <si>
    <t>Semantic Web for large scale applications, desktops or personal information management</t>
  </si>
  <si>
    <t>Semantic Web technologies for multimedia, sensors, and situational awareness</t>
  </si>
  <si>
    <t>Semantic Web technologies for P2P, services, agents, grids and middleware</t>
  </si>
  <si>
    <t>Database, IR and AI technologies for the Semantic Web</t>
  </si>
  <si>
    <t>Search, query, integration, and analysis on the Semantic Web</t>
  </si>
  <si>
    <t>Machine learning and information extraction for the Semantic Web</t>
  </si>
  <si>
    <t>Cleaning, assurance, trust, provenance of Semantic Web data,</t>
  </si>
  <si>
    <t>services and processes</t>
  </si>
  <si>
    <t>Ontology modeling, reuse, extraction, and evolution</t>
  </si>
  <si>
    <t>Searching and ranking ontologies</t>
  </si>
  <si>
    <t>Ontology evaluation</t>
  </si>
  <si>
    <t>Semantic Web technologies for collaboration and cooperation</t>
  </si>
  <si>
    <t>Visualization of and interacting with Semantic Web data</t>
  </si>
  <si>
    <t>Semantic Web content creation and annotation</t>
  </si>
  <si>
    <t>Mashing up Semantic Web data and processes</t>
  </si>
  <si>
    <t>http://iswc2008.semanticweb.org/calls/call-for-research-papers/index.html</t>
  </si>
  <si>
    <t>Karlsruhe, Germany</t>
  </si>
  <si>
    <t>Interacting with Semantic Web data</t>
  </si>
  <si>
    <t>Novel interaction paradigms aimed at linked data</t>
  </si>
  <si>
    <t>Semantic web applications to Web-2.0 sites</t>
  </si>
  <si>
    <t>Information Visualization</t>
  </si>
  <si>
    <t>Data Semantics and Ontologies</t>
  </si>
  <si>
    <t>Beyond Description Logic: New formalisms for semantics (such as probabilistic approaches)</t>
  </si>
  <si>
    <t>Lightweight semantics (linked data, microformats, etc).</t>
  </si>
  <si>
    <t>Reasoning (new)</t>
  </si>
  <si>
    <t>Semantic Web for large scale applications (new)</t>
  </si>
  <si>
    <t>Semantic Web for desktops or personal information management (new)</t>
  </si>
  <si>
    <t>Semantic Web technologies for software and systems engineering</t>
  </si>
  <si>
    <t>Semantic Web technologies in other areas (new)</t>
  </si>
  <si>
    <t>eGovernment</t>
  </si>
  <si>
    <t>Mobile Semantic Web</t>
  </si>
  <si>
    <t>Semantic Web technologies for life sciences and healthcare</t>
  </si>
  <si>
    <t>Cleaning, assurance, trust, provenance of Semantic Web data, services and processes</t>
  </si>
  <si>
    <t>Principles &amp; Applications of very large semantic data bases</t>
  </si>
  <si>
    <t>Semantic Wikis</t>
  </si>
  <si>
    <t>http://iswc2009.semanticweb.org/wiki/index.php/ISWC_2009_Research_Track/Call_for_Papers.html</t>
  </si>
  <si>
    <t>Semantic Web for large scale applications</t>
  </si>
  <si>
    <t>Semantic Web for desktops or personal information management</t>
  </si>
  <si>
    <t>Semantic Web for eGovernment</t>
  </si>
  <si>
    <t>Semantic Web for life sciences and health-care</t>
  </si>
  <si>
    <t>Semantic Web for multimedia, sensors, and situational awareness</t>
  </si>
  <si>
    <t>Semantic Web for P2P, services, agents, grids, and middle-ware</t>
  </si>
  <si>
    <t>Semantic Web for software and systems engineering</t>
  </si>
  <si>
    <t>Semantic Web in other areas</t>
  </si>
  <si>
    <t>Languages, tools, and methodologies for representing and managing Semantic Web data</t>
  </si>
  <si>
    <t>Database, IR, and AI technologies for the Semantic Web</t>
  </si>
  <si>
    <t>Cleaning, assurance, and provenance of Semantic Web data, services, and processes</t>
  </si>
  <si>
    <t>Principles and applications of very large Semantic Web data bases</t>
  </si>
  <si>
    <t>Semantic wikis</t>
  </si>
  <si>
    <t>Ontologies and Semantics</t>
  </si>
  <si>
    <t>Reasoning over Semantic Web data</t>
  </si>
  <si>
    <t>New formalisms (such as probabilistic approaches)</t>
  </si>
  <si>
    <t>Lightweight semantics (linked data, micro-formats, etc.)</t>
  </si>
  <si>
    <t>User Interfaces to the Semantic Web</t>
  </si>
  <si>
    <t>Semantic web applications to Web 2.0 sites</t>
  </si>
  <si>
    <t>Natural language Semantic Web interfaces</t>
  </si>
  <si>
    <t>Information visualization of Semantic Web data</t>
  </si>
  <si>
    <t>http://iswc2010.semanticweb.org/node/8.html</t>
  </si>
  <si>
    <t>Semantic Web Services</t>
  </si>
  <si>
    <t>Evaluation of semantic web technology</t>
  </si>
  <si>
    <t>Semantic web population from the human web</t>
  </si>
  <si>
    <t>Exploiting tags, categories, wikis for the semantic web</t>
  </si>
  <si>
    <t>Application of semantic web to NLP</t>
  </si>
  <si>
    <t>Specific ontologies and ontology patterns for the semantic web</t>
  </si>
  <si>
    <t>Ontology methodology, evaluation, reuse, extraction, and evolution</t>
  </si>
  <si>
    <t>Ontology modularity, mapping, merging, and alignment</t>
  </si>
  <si>
    <t>Searching for and ranking ontologies</t>
  </si>
  <si>
    <t>New formalisms for Semantic Web (such as probabilistic approaches)</t>
  </si>
  <si>
    <t>Lightweight semantics (linked data, microformats, etc.)</t>
  </si>
  <si>
    <t>Semantic Web Engineering </t>
  </si>
  <si>
    <t>Methods for Semantic Web application development </t>
  </si>
  <si>
    <t>Tools for Semantic Web application development </t>
  </si>
  <si>
    <t>Evaluation of Semantic Web technologies or data</t>
  </si>
  <si>
    <t>Including legacy applications into the Semantic Web</t>
  </si>
  <si>
    <t>Impact of specific application areas (e.g. e-science, e-gov, sensors) on semantic web design</t>
  </si>
  <si>
    <t>Modeling users and contexts in Semantic Web applications</t>
  </si>
  <si>
    <t>Personalized access to Semantic Web data and applications</t>
  </si>
  <si>
    <t>http://iswc2011.semanticweb.org/calls/research-papers/index.html</t>
  </si>
  <si>
    <t>Management of Semantic Web data and Linked Data</t>
  </si>
  <si>
    <t>Database, IR, NLP and AI technologies for the Semantic Web</t>
  </si>
  <si>
    <t>Semantic Sensor Web</t>
  </si>
  <si>
    <t>Evaluation of semantic web technologies</t>
  </si>
  <si>
    <t>Ontology engineering and ontology patterns for the Semantic Web</t>
  </si>
  <si>
    <t>Ontology Dynamics</t>
  </si>
  <si>
    <t>Social and Emergent Semantics</t>
  </si>
  <si>
    <t>Interacting with Semantic Web data and Linked Data</t>
  </si>
  <si>
    <t>Information visualization of Semantic Web data and Linked Data</t>
  </si>
  <si>
    <t>Semantic Web technologies for eGovernment, eEnvironment, eMobility or eHealth</t>
  </si>
  <si>
    <t>Semantic Web and Linked Data for Cloud environments</t>
  </si>
  <si>
    <t>http://iswc2012.semanticweb.org/call-research-papers.html</t>
  </si>
  <si>
    <t>Semantic technologies for mobile platforms</t>
  </si>
  <si>
    <t>Personalized access to Semantic Web data and applicationsSemantic Web technologies for eGovernment, eEnvironment, eMobility or eHealth</t>
  </si>
  <si>
    <t>http://iswc2013.semanticweb.org/content/call-research-papers.html</t>
  </si>
  <si>
    <t>Riva del Garda, Trento, Italy</t>
  </si>
  <si>
    <t>Information Extraction from unstructured data</t>
  </si>
  <si>
    <t>Supporting multi-linguality in the Semantic Web</t>
  </si>
  <si>
    <t>User Interfaces and interacting with Semantic Web data and Linked Data</t>
  </si>
  <si>
    <t>Geospatial Semantic Web</t>
  </si>
  <si>
    <t>Semantic Sensor networks</t>
  </si>
  <si>
    <t>Query and inference over data streams</t>
  </si>
  <si>
    <t>Ontology-based data access</t>
  </si>
  <si>
    <t>Personalized access to Semantic Web data and applications Semantic Web technologies</t>
  </si>
  <si>
    <t>http://iswc2014.semanticweb.org/call-research-track-papers.html</t>
  </si>
  <si>
    <t>Bethlehem, Pennsylvania, USA</t>
  </si>
  <si>
    <t>http://iswc2015.semanticweb.org/calls/research-track.html</t>
  </si>
  <si>
    <t>Management of semantics and data on the Web, including Linked Data</t>
  </si>
  <si>
    <t>Languages, tools, and methodologies for representing and managing semantics and data on the Web</t>
  </si>
  <si>
    <t>Database, Information Retrieval, Information Extraction, Natural Language Processing and Artificial Intelligence techniques for the Semantic Web</t>
  </si>
  <si>
    <t>Searching and querying the Semantic Web</t>
  </si>
  <si>
    <t>Knowledge representation and reasoning on the Web</t>
  </si>
  <si>
    <t>Cleaning, quality assurance, and provenance of Semantic Web data, services, and processes</t>
  </si>
  <si>
    <t>Semantic Web data analysis</t>
  </si>
  <si>
    <t>Ontology-based data access and integration/exchange on the Web</t>
  </si>
  <si>
    <t>User Interfaces and interaction with semantics and data on the Web</t>
  </si>
  <si>
    <t>Geospatial semantics and data on the Web</t>
  </si>
  <si>
    <t>Cyber-Physical Social systems, data streams and the Internet of Things</t>
  </si>
  <si>
    <t>Ontology engineering and ontology patterns for the Web</t>
  </si>
  <si>
    <t>Ontology modularity, mapping, merging, and alignment for the Web</t>
  </si>
  <si>
    <t>Trust, privacy, and security on the Semantic Web</t>
  </si>
  <si>
    <t>Kobe, Japan</t>
  </si>
  <si>
    <t>Database, information retrieval, information extraction, natural language processing and artificial intelligence techniques for the Semantic Web</t>
  </si>
  <si>
    <t>Knowledge graph creation, reasoning, and usage</t>
  </si>
  <si>
    <t>Scalable management of semantics and data on the Web, including Linked Data</t>
  </si>
  <si>
    <t>Architectures and algorithms for extreme volume, heterogeneity, dynamicity, and decentralization of Semantic Web data</t>
  </si>
  <si>
    <t>User interfaces and interaction with semantics and data on the Web</t>
  </si>
  <si>
    <t>Information visualization and exploratory analysis methods for Semantic Web data</t>
  </si>
  <si>
    <t>Social semantics methods and applications</t>
  </si>
  <si>
    <t>Data streams and the Internet of Things</t>
  </si>
  <si>
    <t>Semantic Web and Linked Data for cloud environments</t>
  </si>
  <si>
    <t>http://iswc2016.semanticweb.org/pages/calls/research-track.html</t>
  </si>
  <si>
    <t>https://iswc2017.semanticweb.org/calls/call-for-research-track-papers/</t>
  </si>
  <si>
    <t>Machine learning and data mining methods for the Semantic Web</t>
  </si>
  <si>
    <t>Data mining and knowledge discovery in Linked data and ontologies</t>
  </si>
  <si>
    <t>Robust and scalable management of semantics and data on the Web.</t>
  </si>
  <si>
    <t>Semantic social network mining, analysis, representation, and management</t>
  </si>
  <si>
    <t>Crowdsourcing semantics; methods, dynamics, and challenges</t>
  </si>
  <si>
    <t>Access Control and Privacy in Semantic Data</t>
  </si>
  <si>
    <t>Knowledge graphs and deep semantics</t>
  </si>
  <si>
    <t>Robust and scalable management of semantics and data on the Web and in Linked Data</t>
  </si>
  <si>
    <t>Processing and storage of semantic data on the blockchain</t>
  </si>
  <si>
    <t>Methods to investigate and catalogue semantic primitives used in ontology definitions</t>
  </si>
  <si>
    <t>Enabling access to ontologies and knowledge bases by rendering the knowledge in  different modalities, e.g. as natural language text, explanatory video, interactive elements, etc.</t>
  </si>
  <si>
    <t>Question answering over Linked Data and ontologies</t>
  </si>
  <si>
    <t>Access control and privacy in semantic data</t>
  </si>
  <si>
    <t>http://iswc2018.semanticweb.org/call-for-research-track-papers/</t>
  </si>
  <si>
    <t>From 2011 as ACM International Conference on Multimedia Retrieval (ICMR)</t>
  </si>
  <si>
    <t>http://www.sigmm.org/archive/ICMR/icmr11/www.icmr2011.org/call.html</t>
  </si>
  <si>
    <t>Content- and context-based indexing, search and retrieval of images and video</t>
  </si>
  <si>
    <t>Multimedia content search and browsing on the Web</t>
  </si>
  <si>
    <t>Advanced descriptors and similarity metrics for audio, image, video and 3D data</t>
  </si>
  <si>
    <t>Multimedia content analysis and understanding</t>
  </si>
  <si>
    <t>Semantic retrieval of visual contents</t>
  </si>
  <si>
    <t>Learning and relevance feedback in media retrieval</t>
  </si>
  <si>
    <t>Query models, paradigms, and languages for multimedia retrieval</t>
  </si>
  <si>
    <t>Multimodal media search</t>
  </si>
  <si>
    <t>Human perception based multimedia retrieval</t>
  </si>
  <si>
    <t>Studies of information-seeking behaviour among image/video users</t>
  </si>
  <si>
    <t>Affective/emotional interaction or interfaces for image/video retrieval</t>
  </si>
  <si>
    <t>HCI issues in multimedia retrieval</t>
  </si>
  <si>
    <t>Evaluation of multimedia retrieval systems</t>
  </si>
  <si>
    <t>Database architectures for multimedia retrieval</t>
  </si>
  <si>
    <t>Novel multimedia data management systems and applications</t>
  </si>
  <si>
    <t>Community-based multimedia content management</t>
  </si>
  <si>
    <t>Retrieval from multimodal lifelogs</t>
  </si>
  <si>
    <t>Interaction with medical image databases</t>
  </si>
  <si>
    <t>Satellite imagery analysis/retrieval</t>
  </si>
  <si>
    <t>Image/video summarization and visualization</t>
  </si>
  <si>
    <t>http://www.sigmm.org/archive/ICMR/icmr12/cfp.html</t>
  </si>
  <si>
    <t>Content/semantic/affective based indexing and retrieval</t>
  </si>
  <si>
    <t xml:space="preserve">Large-scale and web-scale multimedia processing </t>
  </si>
  <si>
    <t>Integration of content, meta data and social network</t>
  </si>
  <si>
    <t>Scalable and distributed search</t>
  </si>
  <si>
    <t>User behavior and HCI issues in multimedia retrieval</t>
  </si>
  <si>
    <t xml:space="preserve">Advanced descriptors and similarity metrics </t>
  </si>
  <si>
    <t>Multimedia fusion</t>
  </si>
  <si>
    <t xml:space="preserve">High performance indexing algorithms </t>
  </si>
  <si>
    <t xml:space="preserve">Machine learning for multimedia retrieval </t>
  </si>
  <si>
    <t xml:space="preserve">Ontology for annotation and search </t>
  </si>
  <si>
    <t>3D video and model processing</t>
  </si>
  <si>
    <t xml:space="preserve">Large-scale summarization and visualization </t>
  </si>
  <si>
    <t>Very large scale multimedia corpus</t>
  </si>
  <si>
    <t xml:space="preserve">Navigation and browsing on the Web </t>
  </si>
  <si>
    <t>Retrieval from multi-modal life-logs</t>
  </si>
  <si>
    <t xml:space="preserve">Database architectures for storage and retrieval </t>
  </si>
  <si>
    <t xml:space="preserve">Novel multimedia data management systems and applications </t>
  </si>
  <si>
    <t>Applications in forensic, biomedical image and video collections</t>
  </si>
  <si>
    <t>http://www.wikicfp.com/cfp/servlet/event.showcfp?eventid=24165..</t>
  </si>
  <si>
    <t xml:space="preserve">Content- and context-based indexing, search and retrieval of images and video </t>
  </si>
  <si>
    <t xml:space="preserve">Multimedia content search and browsing on the Web </t>
  </si>
  <si>
    <t xml:space="preserve">Advanced descriptors and similarity metrics for audio, image, video and 3D data </t>
  </si>
  <si>
    <t xml:space="preserve">Multimedia content analysis and understanding </t>
  </si>
  <si>
    <t xml:space="preserve">Semantic retrieval of visual contents </t>
  </si>
  <si>
    <t xml:space="preserve">Learning and relevance feedback in media retrieval </t>
  </si>
  <si>
    <t xml:space="preserve">Query models, paradigms, and languages for multimedia retrieval </t>
  </si>
  <si>
    <t xml:space="preserve">Multi-modal media search </t>
  </si>
  <si>
    <t xml:space="preserve">Human perception based multimedia retrieval </t>
  </si>
  <si>
    <t xml:space="preserve">Studies of information-seeking behavior among image/video users </t>
  </si>
  <si>
    <t xml:space="preserve">Affective/emotional interaction or interfaces for image/video retrieval </t>
  </si>
  <si>
    <t xml:space="preserve">HCI issues in multimedia retrieval </t>
  </si>
  <si>
    <t xml:space="preserve">Evaluation of multimedia retrieval systems </t>
  </si>
  <si>
    <t xml:space="preserve">High performance multimedia indexing algorithms </t>
  </si>
  <si>
    <t xml:space="preserve">Database architectures for multimedia retrieval </t>
  </si>
  <si>
    <t xml:space="preserve">Community-based multimedia content management </t>
  </si>
  <si>
    <t xml:space="preserve">Retrieval from multi-modal life logs </t>
  </si>
  <si>
    <t xml:space="preserve">Interaction with medical image databases </t>
  </si>
  <si>
    <t xml:space="preserve">Satellite imagery analysis/retrieval </t>
  </si>
  <si>
    <t xml:space="preserve">Image/video summarization and visualization </t>
  </si>
  <si>
    <t>Glasgow, UK</t>
  </si>
  <si>
    <t>http://www.wikicfp.com/cfp/servlet/event.showcfp?eventid=31264&amp;copyownerid=1</t>
  </si>
  <si>
    <t>Content- and context-based indexing, search and retrieval of images and video </t>
  </si>
  <si>
    <t>Multimedia content search and browsing on the Web </t>
  </si>
  <si>
    <t>Advanced descriptors and similarity metrics for audio, image, video and 3D data </t>
  </si>
  <si>
    <t>Multimedia content analysis and understanding </t>
  </si>
  <si>
    <t>Semantic retrieval of visual content </t>
  </si>
  <si>
    <t>Learning and relevance feedback in media retrieval </t>
  </si>
  <si>
    <t>Query models, paradigms, and languages for multimedia retrieval </t>
  </si>
  <si>
    <t>Multimodal media search </t>
  </si>
  <si>
    <t>Human perception based multimedia retrieval </t>
  </si>
  <si>
    <t>Studies of information-seeking behavior among image/video users </t>
  </si>
  <si>
    <t>Affective/emotional interaction or interfaces for image/video retrieval </t>
  </si>
  <si>
    <t>HCI issues in multimedia retrieval </t>
  </si>
  <si>
    <t>Evaluation of multimedia retrieval systems </t>
  </si>
  <si>
    <t>High performance multimedia indexing algorithms </t>
  </si>
  <si>
    <t>Community-based multimedia content management </t>
  </si>
  <si>
    <t>Applications of Multimedia Retrieval: Medicine, Multimodal Lifelogs, Satellite Imagery, etc. </t>
  </si>
  <si>
    <t>Image/video summarization and visualization </t>
  </si>
  <si>
    <t>http://www.sigmm.org/archive/ICMR/icmr15/call_for_paper.html</t>
  </si>
  <si>
    <t>Content and context based indexing, search and retrieval of multimedia data</t>
  </si>
  <si>
    <t>Multimodal content analysis and retrieval</t>
  </si>
  <si>
    <t>Deep learning for multimedia retrieval</t>
  </si>
  <si>
    <t>Complex multimedia event detection and recounting</t>
  </si>
  <si>
    <t>Hashing and indexing algorithms for large-scale retrieval</t>
  </si>
  <si>
    <t>Cross-media retrieval</t>
  </si>
  <si>
    <t>Fine-grained visual search</t>
  </si>
  <si>
    <t>Studies of information-seeking behavior among image/video users</t>
  </si>
  <si>
    <t>Crowdsourcing in multimedia retrieval</t>
  </si>
  <si>
    <t>Internet of multimedia things</t>
  </si>
  <si>
    <t>Mobile visual search</t>
  </si>
  <si>
    <t>Applications of multimedia retrieval</t>
  </si>
  <si>
    <t>http://www.wikicfp.com/cfp/servlet/event.showcfp?eventid=48964&amp;copyownerid=53047</t>
  </si>
  <si>
    <t>Multimedia content extraction, analysis and indexing</t>
  </si>
  <si>
    <t>Multimedia content-based search and retrieval</t>
  </si>
  <si>
    <t>Multimedia semantic modeling, taxonomies, ontologies, facets</t>
  </si>
  <si>
    <t>Multi-modal integration (audio, visual, text, metadata)</t>
  </si>
  <si>
    <t>Multimedia machine learning, deep learning, neural nets</t>
  </si>
  <si>
    <t>Relevance feedback, active learning and transfer learning</t>
  </si>
  <si>
    <t>Audio-visual feature design and evaluation</t>
  </si>
  <si>
    <t>Multimedia retrieval metrics, data sets and evaluation</t>
  </si>
  <si>
    <t>Social media, crowd-sourcing and tagging</t>
  </si>
  <si>
    <t>Large-scale multimedia indexing and search</t>
  </si>
  <si>
    <t>Multimedia analysis/search acceleration: GPU, FPGA, etc.</t>
  </si>
  <si>
    <t>Solutions: video repositories, smart albums, media sharing, media personalization, content management</t>
  </si>
  <si>
    <t>Industry applications: medicine, retail, travel, media and entertainment, Web, advertising, fashion, security</t>
  </si>
  <si>
    <t>Multimedia-content-based (or hybrid) recommender systems</t>
  </si>
  <si>
    <t>Large-scale and web-scale multimedia retrieval</t>
  </si>
  <si>
    <t>Multimedia content extraction, analysis, and indexing</t>
  </si>
  <si>
    <t>Multimedia analytics and knowledge discovery</t>
  </si>
  <si>
    <t>Multimedia machine learning, deep learning, and neural nets</t>
  </si>
  <si>
    <t>Relevance feedback, active learning, and transfer learning</t>
  </si>
  <si>
    <t>Zero-shot learning and fine-grained retrieval for multimedia</t>
  </si>
  <si>
    <t>Event-based indexing and multimedia understanding</t>
  </si>
  <si>
    <t>Semantic descriptors and novel high- or mid-level features</t>
  </si>
  <si>
    <t>Crowdsourcing, community contributions, and social multimedia</t>
  </si>
  <si>
    <t>Multimedia retrieval leveraging quality, production cues, style, framing, affect</t>
  </si>
  <si>
    <t>Narrative generation and narrative analysis</t>
  </si>
  <si>
    <t>User intent and human perception in multimedia retrieval</t>
  </si>
  <si>
    <t>Query processing and relevance feedback</t>
  </si>
  <si>
    <t>Multimedia browsing, summarization, and visualization</t>
  </si>
  <si>
    <t>Multimedia beyond video, including 3D data and sensor data</t>
  </si>
  <si>
    <t>Mobile multimedia browsing and search</t>
  </si>
  <si>
    <t>Multimedia analysis/search acceleration, e.g., GPU, FPGA</t>
  </si>
  <si>
    <t>Benchmarks and evaluation methodologies for multimedia analysis/search</t>
  </si>
  <si>
    <t>Applications of multimedia retrieval, e.g., medicine, sports, commerce, lifelogs, travel, security, environment.</t>
  </si>
  <si>
    <t>http://www.icmr2017.ro/call-for-full-papers.php</t>
  </si>
  <si>
    <t>Yokohama, Japan</t>
  </si>
  <si>
    <t>Large-scale and web-scale multimedia retrieval and indexing</t>
  </si>
  <si>
    <t>Multimedia analytics, knowledge discovery and understanding</t>
  </si>
  <si>
    <t>Multimedia content recognition, classification and annotation</t>
  </si>
  <si>
    <t>Multimedia machine learning, deep learning, and neural networks</t>
  </si>
  <si>
    <t>Social multimedia data analysis</t>
  </si>
  <si>
    <t>Crowdsourcing and community contributions for multimedia content annotation</t>
  </si>
  <si>
    <t>Computer-human interaction in multimedia retrieval</t>
  </si>
  <si>
    <t>Analysis and search for lifelogging multimedia data</t>
  </si>
  <si>
    <t>Multimedia analysis with geographical information</t>
  </si>
  <si>
    <t>Mobile multimedia search and recognition on smartphones and IoT devices</t>
  </si>
  <si>
    <t>Hardware/software-based acceleration on multimedia analysis/search</t>
  </si>
  <si>
    <t>Multimedia dataset for benchmark and evaluation</t>
  </si>
  <si>
    <t>Applications of multimedia retrieval, e.g., medicine, sports, commerce, foods, lifelogs, travel, security, environments.</t>
  </si>
  <si>
    <t>http://icmr2018.org/cfp_paper.html</t>
  </si>
  <si>
    <t>Dijon, France</t>
  </si>
  <si>
    <t>Active, Deductive, and Logic Databases</t>
  </si>
  <si>
    <t>Audio/Video Database Systems</t>
  </si>
  <si>
    <t>Cache and Buffer Management</t>
  </si>
  <si>
    <t>Cooperative Database Systems and Workflow Management</t>
  </si>
  <si>
    <t>Database Indexing and Tuning</t>
  </si>
  <si>
    <t>Data Warehousing, Data Cubes, and Aggregate Processing</t>
  </si>
  <si>
    <t>Digital Library</t>
  </si>
  <si>
    <t>Disk Arrays and Tertiary Storage Systems for Very Large Databases</t>
  </si>
  <si>
    <t>Distributed, Parallel and Heterogeneous Databases and Their Query Processing</t>
  </si>
  <si>
    <t>Histogram and Sampling Techniques for Database Query Processing</t>
  </si>
  <si>
    <t>Hypertext/Hypermedia/Multimaedia Database and Information Systems</t>
  </si>
  <si>
    <t>Image, Pictorial and Visual Databases</t>
  </si>
  <si>
    <t>Internet and Web-Based Database Systems</t>
  </si>
  <si>
    <t>Knowledge Discovery and Data Mining in Databases</t>
  </si>
  <si>
    <t>Mobile Data Management and Mobile Database Systems</t>
  </si>
  <si>
    <t>Multi-Database Systems/Federated Database Systems/Trusted Database Systems</t>
  </si>
  <si>
    <t>Multidimensional Data Models/Indices/Database Systems</t>
  </si>
  <si>
    <t>Object-Oriented and Object-Relational Database Systems</t>
  </si>
  <si>
    <t>Probabilistic/Fuzzy Databases and Similarity/Approximate Query Processing</t>
  </si>
  <si>
    <t>Real-Time and High Performance Database Systems</t>
  </si>
  <si>
    <t>Scientific, Biological and Bioinformatics Data Management and Data Mining</t>
  </si>
  <si>
    <t>Semantic Modeling and management of Web-Based Databases</t>
  </si>
  <si>
    <t>Semantic Web and Ontology</t>
  </si>
  <si>
    <t>Semi-Structural Data Management, Meta Data, and XML</t>
  </si>
  <si>
    <t>Statistical and Historical Databases</t>
  </si>
  <si>
    <t>Transaction Management and Secure Transaction Processing</t>
  </si>
  <si>
    <t>A.I., Computational Logic, Image Analysis (AI)</t>
  </si>
  <si>
    <t>Advances in Spatial and Image-based Information Systems (ASIIS)</t>
  </si>
  <si>
    <t>Agents, Interactions, Mobility, and Systems (AIMS)</t>
  </si>
  <si>
    <t>Bioinformatics (BIO)</t>
  </si>
  <si>
    <t>Computer Applications in Health Care (CACH)</t>
  </si>
  <si>
    <t>Computer Ethics and Human Values (CEHV)</t>
  </si>
  <si>
    <t>Computer Forensics (CF)</t>
  </si>
  <si>
    <t>Computer Law and Advanced Technologies (CLAT)</t>
  </si>
  <si>
    <t>Computer Security (SEC)</t>
  </si>
  <si>
    <t>Constraint Solving and Programming (CSP)</t>
  </si>
  <si>
    <t>Coordination Models, Languages and Architectures (CM)</t>
  </si>
  <si>
    <t>DataBase Theory, Technology, and Applications (DBTTA)</t>
  </si>
  <si>
    <t>Data Mining (DM)</t>
  </si>
  <si>
    <t>Data Streams (DS)</t>
  </si>
  <si>
    <t>Dependable and Adaptive Distributed Systems (DADS)</t>
  </si>
  <si>
    <t>Distributed Systems and Grid Computing (DSGC)</t>
  </si>
  <si>
    <t>Document Engineering (DE)</t>
  </si>
  <si>
    <t>E-Commerce Technologies (ECT)</t>
  </si>
  <si>
    <t>Embedded Systems: Applications, Solutions, and Techniques (EMBS)</t>
  </si>
  <si>
    <t>Evolutionary Computing and Optimization (ECO)</t>
  </si>
  <si>
    <t>Geometric Computing and Reasoning (GCR)</t>
  </si>
  <si>
    <t>Information Access and Retrieval (IAR)</t>
  </si>
  <si>
    <t>Mobile Computing and Applications (MCA)</t>
  </si>
  <si>
    <t>Model Transformation (MT)</t>
  </si>
  <si>
    <t>More Accurate Computation: Methods and Software (MCMS)</t>
  </si>
  <si>
    <t>Multimedia and Visualization (MV)</t>
  </si>
  <si>
    <t>Object Oriented Programming Languages and Systems (OOP)</t>
  </si>
  <si>
    <t>Operating Systems and Adaptive Applications (OSAA)</t>
  </si>
  <si>
    <t>Organizational Engineering (OE )</t>
  </si>
  <si>
    <t>Programming for Separation of Concerns (PSC)</t>
  </si>
  <si>
    <t>Programming Languages (PL)</t>
  </si>
  <si>
    <t>Reliable Computations and their Applications (RCA)</t>
  </si>
  <si>
    <t>Semantic-Based Resource Discovery, Retrieval and Composition (RDRC)</t>
  </si>
  <si>
    <t>Software Engineering: Applications, Practices, and Tools (SE)</t>
  </si>
  <si>
    <t>Software Verification (SV)</t>
  </si>
  <si>
    <t>Trust, Recommendations, Evidence, and other Collaborative Know-how (TRECK)</t>
  </si>
  <si>
    <t>Ubiquitous Computing (UC)</t>
  </si>
  <si>
    <t>Hand-held Computing (HHC)</t>
  </si>
  <si>
    <t>http://www.sigapp.org/sac/sac2006/pages/tracks.htm</t>
  </si>
  <si>
    <t>Autonomic Computing (AC)</t>
  </si>
  <si>
    <t>Computer Networks (CN)</t>
  </si>
  <si>
    <t>Computer-aided Law and Advanced Technologies (CLAT)</t>
  </si>
  <si>
    <t>Database Theory, Technology, and Applications (DBTTA)</t>
  </si>
  <si>
    <t>Evolutionary Computation (EC)</t>
  </si>
  <si>
    <t>Geometric Constraints and Reasoning (GCR)</t>
  </si>
  <si>
    <t>Multimedia and Visualization (MMV)</t>
  </si>
  <si>
    <t>Semantic Web and Application (SWA)</t>
  </si>
  <si>
    <t>Semantic-Based Resource Discovery, Retrieval and Composition (SDRC)</t>
  </si>
  <si>
    <t>Software Engineering (SE)</t>
  </si>
  <si>
    <t>System On Chip Design and Software Supports (SODSS)</t>
  </si>
  <si>
    <t>Web Technologies (WT)</t>
  </si>
  <si>
    <t>Geo-informatics and Technology (GT)</t>
  </si>
  <si>
    <t>http://www.sigapp.org/sac/sac2007/</t>
  </si>
  <si>
    <t>http://www.dexa.org/dawak2018</t>
  </si>
  <si>
    <t>Theoretical Models for Extended Data Warehouses and Big Data</t>
  </si>
  <si>
    <t>Parallel Processing</t>
  </si>
  <si>
    <t>Parallel DBMS technology</t>
  </si>
  <si>
    <t>Schema-free data repositories</t>
  </si>
  <si>
    <t>Modeling diverse big data sources (e.g. text)</t>
  </si>
  <si>
    <t>Conceptual Model Foundations for Big Data </t>
  </si>
  <si>
    <t>Query Languages </t>
  </si>
  <si>
    <t>Query processing and Optimization</t>
  </si>
  <si>
    <t>Cost Models for advanced optimization</t>
  </si>
  <si>
    <t>Semantics for Big Data Intelligence</t>
  </si>
  <si>
    <t>Data warehouses, data lakes</t>
  </si>
  <si>
    <t>Big Data Storage and Indexing</t>
  </si>
  <si>
    <t>Big Data Analytics: algorithms, techniques, and systems</t>
  </si>
  <si>
    <t>Distributed system architectures</t>
  </si>
  <si>
    <t>Exploiting hardware to accelerate processing: multicore CPUs, cache memory, GPUs</t>
  </si>
  <si>
    <t>Cloud Infrastructure to manage big data</t>
  </si>
  <si>
    <t>Scalability and Parallelization using MapReduce, Spark and related systems</t>
  </si>
  <si>
    <t>Graph analytics, including social networks and the Internet</t>
  </si>
  <si>
    <t>Big Data Search and Discovery</t>
  </si>
  <si>
    <t>Big Data Management for Mobile Applications</t>
  </si>
  <si>
    <t>Analytics for Unstructured, Semi-structured, and Structured Data</t>
  </si>
  <si>
    <t>Analytics for Temporal, Spatial, Spatio-temporal, and Mobile Data</t>
  </si>
  <si>
    <t>Analytics for Data Streams and Sensor Data</t>
  </si>
  <si>
    <t>Analytics for Big Multimedia Data</t>
  </si>
  <si>
    <t>Real-time/Right-time and Event-based Analytics</t>
  </si>
  <si>
    <t>Privacy and Security in Analytics</t>
  </si>
  <si>
    <t>Big Data Application Deployment</t>
  </si>
  <si>
    <t>Pre-processing and data cleaning to build analytic data sets</t>
  </si>
  <si>
    <t>Integration of Data Warehousing, OLAP Cubes and Data Mining</t>
  </si>
  <si>
    <t>Analytic workflows</t>
  </si>
  <si>
    <t>Track 1 – Research:</t>
  </si>
  <si>
    <t>Big Data Query Languages and Optimization</t>
  </si>
  <si>
    <t>Big Data Analytics and User Interfaces</t>
  </si>
  <si>
    <t>Big Data Indexing and Storing</t>
  </si>
  <si>
    <t>Social Networking Data Graph Management</t>
  </si>
  <si>
    <t>Graph mining, analysis, and querying.</t>
  </si>
  <si>
    <t>Visualization Analytics for Big Data</t>
  </si>
  <si>
    <t>Big Data Searching and Discovery</t>
  </si>
  <si>
    <t>Scalability and Parallelization using Map-reduce and beyond</t>
  </si>
  <si>
    <t>Analytics for the Cloud Infrastructure</t>
  </si>
  <si>
    <t>Semantic for Big Data Intelligence</t>
  </si>
  <si>
    <t>Analytics for Social Networks</t>
  </si>
  <si>
    <t>Privacy and Security in Cloud Intelligence</t>
  </si>
  <si>
    <t>Reliability and Fault tolerance in Cloud Intelligence</t>
  </si>
  <si>
    <t>Big Data Application Design and Deployment</t>
  </si>
  <si>
    <t>Data Mining Techniques: Clustering, Classification, Association Rules, Decision Trees, etc.</t>
  </si>
  <si>
    <t>Data and Knowledge Representation</t>
  </si>
  <si>
    <t>Knowledge Discovery Framework and Process, Including Pre- and Post-processing</t>
  </si>
  <si>
    <t>Integrating Constraints and Knowledge in the KDD Process</t>
  </si>
  <si>
    <t>Exploring Data Analysis, Inference of Causes, Prediction</t>
  </si>
  <si>
    <t>Evaluating, Consolidating, and Explaining Discovered Knowledge</t>
  </si>
  <si>
    <t>Statistical Techniques for Generation a Robust, Consistent Data Model</t>
  </si>
  <si>
    <t>Interactive Data Exploration/Visualization and Discovery</t>
  </si>
  <si>
    <t>Languages and Interfaces for Data Mining</t>
  </si>
  <si>
    <t>Cost Models for advanced applications and programming paradigms</t>
  </si>
  <si>
    <t>Reproduction of Big Data Experiments</t>
  </si>
  <si>
    <t>Big Data Data Mining Trends, Opportunities and Risks</t>
  </si>
  <si>
    <t>Big Data Mining from Low-quality Information Sources</t>
  </si>
  <si>
    <t>Track 2 – Industry and Application:</t>
  </si>
  <si>
    <t>Big Data Analytics and Knowledge Discovery Tools</t>
  </si>
  <si>
    <t>Big Data Deployment Industrial Experiences</t>
  </si>
  <si>
    <t>Big Data Applications in Scientific, Government, Health-care, Bio-informatics, Smart City, etc.</t>
  </si>
  <si>
    <t>Big Data Analytics Applications in E-commerce and Web Technology for Finance, Health-care, Marketing, Telecommunications, etc.</t>
  </si>
  <si>
    <t>Big Data for Intrusion/Fraud Detection</t>
  </si>
  <si>
    <t>Big Data and Business Process Intelligence (BPI)</t>
  </si>
  <si>
    <t>Big Data in Enterprise Management Models and Practices</t>
  </si>
  <si>
    <t>http://www.wikicfp.com/cfp/servlet/event.showcfp?eventid=64512&amp;copyownerid=13275</t>
  </si>
  <si>
    <t>http://www.dexa.org/previous/dexa2016/dawak2016.html</t>
  </si>
  <si>
    <t>Track 1 - Research:</t>
  </si>
  <si>
    <t>Track 2 - Industry and Application:</t>
  </si>
  <si>
    <t>Big Data Analytics Applications in E-commerce and Web Technology for Finance, Health-care, Marketing, Telecommunications, etc</t>
  </si>
  <si>
    <t xml:space="preserve">Big Data Storage </t>
  </si>
  <si>
    <t xml:space="preserve">Big Data Query Languages and Optimization </t>
  </si>
  <si>
    <t xml:space="preserve">Big Data Analytics and User Interfaces </t>
  </si>
  <si>
    <t xml:space="preserve">Big Data Indexing </t>
  </si>
  <si>
    <t xml:space="preserve">Big Data Analytics: algorithms, techniques, and systems </t>
  </si>
  <si>
    <t xml:space="preserve">Big Data Quality and Provenance Control </t>
  </si>
  <si>
    <t xml:space="preserve">Social Networking Big Data Graph Management </t>
  </si>
  <si>
    <t xml:space="preserve">Visualization Analytics for Big Data </t>
  </si>
  <si>
    <t xml:space="preserve">Big Data Searching and Discovery </t>
  </si>
  <si>
    <t xml:space="preserve">Big Data Management in Mobile Applications </t>
  </si>
  <si>
    <t xml:space="preserve">Scalability and parallelization for cloud intelligence: map-reduce and beyond </t>
  </si>
  <si>
    <t xml:space="preserve">Analytics for the cloud infrastructure </t>
  </si>
  <si>
    <t xml:space="preserve">Analytics for unstructured, semi-structured, and structured data </t>
  </si>
  <si>
    <t xml:space="preserve">Semantic web intelligence </t>
  </si>
  <si>
    <t xml:space="preserve">Analytics for temporal, spatial, spatio-temporal, and mobile data </t>
  </si>
  <si>
    <t xml:space="preserve">Analytics for data streams and sensor data </t>
  </si>
  <si>
    <t xml:space="preserve">Analytics for multimedia data </t>
  </si>
  <si>
    <t xml:space="preserve">Analytics for social networks </t>
  </si>
  <si>
    <t xml:space="preserve">Real-time/right-time and event-based analytics </t>
  </si>
  <si>
    <t xml:space="preserve">Privacy and security in cloud intelligence </t>
  </si>
  <si>
    <t xml:space="preserve">Reliability and fault tolerance in cloud intelligence </t>
  </si>
  <si>
    <t xml:space="preserve">Big Data Application design and deployment </t>
  </si>
  <si>
    <t xml:space="preserve">Data mining techniques: clustering, classification, association rules, decision trees, etc. </t>
  </si>
  <si>
    <t xml:space="preserve">Data and knowledge representation </t>
  </si>
  <si>
    <t xml:space="preserve">Knowledge discovery framework and process, including pre- and post-processing </t>
  </si>
  <si>
    <t xml:space="preserve">Integration of data warehousing, OLAP and data mining </t>
  </si>
  <si>
    <t xml:space="preserve">Integrating constraints and knowledge in the KDD process </t>
  </si>
  <si>
    <t xml:space="preserve">Exploring data analysis, inference of causes, prediction </t>
  </si>
  <si>
    <t xml:space="preserve">Evaluating, consolidating, and explaining discovered knowledge </t>
  </si>
  <si>
    <t xml:space="preserve">Statistical techniques for generation a robust, consistent data model </t>
  </si>
  <si>
    <t xml:space="preserve">Interactive data exploration/visualization and discovery </t>
  </si>
  <si>
    <t xml:space="preserve">Languages and interfaces for data mining </t>
  </si>
  <si>
    <t xml:space="preserve">Data Mining Trends, Opportunities and Risks </t>
  </si>
  <si>
    <t xml:space="preserve">Data Mining from low-quality information sources </t>
  </si>
  <si>
    <t xml:space="preserve">Industry and Application Track: </t>
  </si>
  <si>
    <t xml:space="preserve">Big Data Analytics and Knowledge Discovery Tools </t>
  </si>
  <si>
    <t xml:space="preserve">Big Data Deployment Industryial Experiences </t>
  </si>
  <si>
    <t xml:space="preserve">Big Data Applications in scientific, government, health-care, bio-informatics, etc. </t>
  </si>
  <si>
    <t xml:space="preserve">Big Data Analytics applications in E-commerce, Web, intrusion/fraud detection, finance, health-care, marketing, telecommunications, etc </t>
  </si>
  <si>
    <t xml:space="preserve">Big Data and Business Process Intelligence (BPI) </t>
  </si>
  <si>
    <t xml:space="preserve">Big Data in Enterprise Management Models and Practices </t>
  </si>
  <si>
    <t xml:space="preserve">Big Data Applications in Smart City </t>
  </si>
  <si>
    <t>http://www.wikicfp.com/cfp/servlet/event.showcfp?eventid=43522&amp;copyownerid=34392</t>
  </si>
  <si>
    <t>Big Data and Cloud Intelligence Track:</t>
  </si>
  <si>
    <t>Big Data Storage</t>
  </si>
  <si>
    <t>Big Indexes</t>
  </si>
  <si>
    <t>Massive data analytics: algorithms, techniques, and systems</t>
  </si>
  <si>
    <t>Scalability and parallelization for cloud intelligence: map-reduce and beyond</t>
  </si>
  <si>
    <t>Analytics for the cloud infrastructure</t>
  </si>
  <si>
    <t>Analytics for unstructured, semi-structured, and structured data</t>
  </si>
  <si>
    <t>Semantic web intelligence</t>
  </si>
  <si>
    <t>Analytics for temporal, spatial, spatio-temporal, and mobile data</t>
  </si>
  <si>
    <t>Analytics for data streams and sensor data</t>
  </si>
  <si>
    <t>Analytics for multimedia data</t>
  </si>
  <si>
    <t>Analytics for social networks</t>
  </si>
  <si>
    <t>Real-time/right-time and event-based analytics</t>
  </si>
  <si>
    <t>Privacy and security in cloud intelligence</t>
  </si>
  <si>
    <t>Reliability and fault tolerance in cloud intelligence</t>
  </si>
  <si>
    <t>Energy based design and deployment</t>
  </si>
  <si>
    <t>Data Warehousing Track:</t>
  </si>
  <si>
    <t>Analytical front-end tools for DW and OLAP</t>
  </si>
  <si>
    <t>Data warehouse architecture</t>
  </si>
  <si>
    <t>Data extraction, cleansing, transforming and loading</t>
  </si>
  <si>
    <t>Data warehouse design (conceptual, logical and physical)</t>
  </si>
  <si>
    <t>Data warehousing consistency and quality</t>
  </si>
  <si>
    <t>Data warehouse maintenance and evolution</t>
  </si>
  <si>
    <t>Implementation/compression techniques</t>
  </si>
  <si>
    <t>Data warehouse meta-data</t>
  </si>
  <si>
    <t>Data Warehousing for real time queries</t>
  </si>
  <si>
    <t>Integration of data warehousing and machine learning</t>
  </si>
  <si>
    <t>Semantic Data warehouses</t>
  </si>
  <si>
    <t>Knowledge Discovery:</t>
  </si>
  <si>
    <t>Data mining techniques: clustering, classification, association rules, decision trees, etc.</t>
  </si>
  <si>
    <t>Knowledge discovery framework and process, including pre- and post-processing</t>
  </si>
  <si>
    <t>Integrating constraints and knowledge in the KDD process</t>
  </si>
  <si>
    <t>Exploring data analysis, inference of causes, prediction</t>
  </si>
  <si>
    <t>Evaluating, consolidating, and explaining discovered knowledge</t>
  </si>
  <si>
    <t>Statistical techniques for generation a robust, consistent data model</t>
  </si>
  <si>
    <t>Interactive data exploration/visualization and discovery</t>
  </si>
  <si>
    <t>Languages and interfaces for data mining</t>
  </si>
  <si>
    <t>Mining Trends, Opportunities and Risks</t>
  </si>
  <si>
    <t>Mining from low-quality information sources</t>
  </si>
  <si>
    <t>Industry and Applications Track:</t>
  </si>
  <si>
    <t>Big Data Analytics Applications</t>
  </si>
  <si>
    <t>Data warehousing tools</t>
  </si>
  <si>
    <t>OLAP and analytics tools</t>
  </si>
  <si>
    <t>Data mining tools</t>
  </si>
  <si>
    <t>Industry experiences</t>
  </si>
  <si>
    <t>Data warehousing applications: corporate, scientific, government, health-care, bio-informatics, etc.</t>
  </si>
  <si>
    <t>Data mining applications: bio-informatics, E-commerce, Web, intrusion/fraud detection, finance, health-care, marketing, telecommunications, etc</t>
  </si>
  <si>
    <t>Data mining support for designing information systems</t>
  </si>
  <si>
    <t>Business Process Intelligence (BPI)</t>
  </si>
  <si>
    <t>https://research.cs.wisc.edu/dbworld/messages/2014-03/1393927794.html</t>
  </si>
  <si>
    <t>http://www.wikicfp.com/cfp/servlet/event.showcfp?eventid=27472&amp;copyownerid=2</t>
  </si>
  <si>
    <t xml:space="preserve">Big Data and Cloud Intelligence Track: </t>
  </si>
  <si>
    <t xml:space="preserve">Big Indexes </t>
  </si>
  <si>
    <t xml:space="preserve">Massive data analytics: algorithms, techniques, and systems </t>
  </si>
  <si>
    <t xml:space="preserve">Data Warehousing Track: </t>
  </si>
  <si>
    <t xml:space="preserve">Analytical front-end tools for DW and OLAP </t>
  </si>
  <si>
    <t xml:space="preserve">Data warehouse architecture </t>
  </si>
  <si>
    <t xml:space="preserve">Data extraction, cleansing, transforming and loading </t>
  </si>
  <si>
    <t xml:space="preserve">Data warehouse design (conceptual, logical and physical) </t>
  </si>
  <si>
    <t xml:space="preserve">Multidimensional modeling and queries </t>
  </si>
  <si>
    <t xml:space="preserve">Data warehousing consistency and quality </t>
  </si>
  <si>
    <t xml:space="preserve">Data warehouse maintenance and evolution </t>
  </si>
  <si>
    <t xml:space="preserve">Implementation/compression techniques </t>
  </si>
  <si>
    <t xml:space="preserve">Data warehouse meta-data </t>
  </si>
  <si>
    <t xml:space="preserve">Knowledge Discovery: </t>
  </si>
  <si>
    <t xml:space="preserve">Mining Trends, Opportunities and Risks </t>
  </si>
  <si>
    <t xml:space="preserve">Mining from low-quality information sources </t>
  </si>
  <si>
    <t xml:space="preserve">Industry and Applications Track: </t>
  </si>
  <si>
    <t xml:space="preserve">Big Data Analytics Applications </t>
  </si>
  <si>
    <t xml:space="preserve">Data warehousing tools </t>
  </si>
  <si>
    <t xml:space="preserve">OLAP and analytics tools </t>
  </si>
  <si>
    <t xml:space="preserve">Data mining tools </t>
  </si>
  <si>
    <t xml:space="preserve">Industry experiences </t>
  </si>
  <si>
    <t xml:space="preserve">Data warehousing applications: corporate, scientific, government, health-care, bio-informatics, etc. </t>
  </si>
  <si>
    <t xml:space="preserve">Data mining applications: bio-informatics, E-commerce, Web, intrusion/fraud detection, finance, health-care, marketing, telecommunications, etc </t>
  </si>
  <si>
    <t xml:space="preserve">Data mining support for designing information systems </t>
  </si>
  <si>
    <t xml:space="preserve">Business Process Intelligence (BPI) </t>
  </si>
  <si>
    <t>http://www.wikicfp.com/cfp/servlet/event.showcfp?eventid=19836&amp;copyownerid=16939</t>
  </si>
  <si>
    <t xml:space="preserve">Cloud Intelligence Track: </t>
  </si>
  <si>
    <t>http://www.wikicfp.com/cfp/servlet/event.showcfp?eventid=14698&amp;copyownerid=1</t>
  </si>
  <si>
    <t xml:space="preserve">Multidimensional modelling and queries </t>
  </si>
  <si>
    <t xml:space="preserve">Data warehouse metadata </t>
  </si>
  <si>
    <t xml:space="preserve">Knowledge Discovery Track: </t>
  </si>
  <si>
    <t xml:space="preserve">Data warehousing applications: corporate, scientific, government, healthcare, bioinformatics, etc. </t>
  </si>
  <si>
    <t xml:space="preserve">Data mining applications: bioinformatics, E-commerce, Web, intrusion/fraud detection, finance, healthcare, marketing, telecommunications, etc </t>
  </si>
  <si>
    <t>http://www.wikicfp.com/cfp/servlet/event.showcfp?eventid=8959&amp;copyownerid=10207</t>
  </si>
  <si>
    <t>Cloud Intelligence Track:</t>
  </si>
  <si>
    <t>http://www.wikicfp.com/cfp/servlet/event.showcfp?eventid=4421&amp;copyownerid=2</t>
  </si>
  <si>
    <t xml:space="preserve">View maintenance/adaptation </t>
  </si>
  <si>
    <t xml:space="preserve">Data warehouse schema evolution </t>
  </si>
  <si>
    <t xml:space="preserve">Grid/Parallel/distributed data warehousing </t>
  </si>
  <si>
    <t xml:space="preserve">Active and event-based data warehousing </t>
  </si>
  <si>
    <t xml:space="preserve">Real-time/right-time data warehousing </t>
  </si>
  <si>
    <t xml:space="preserve">DW and OLAP for stream and sensor data </t>
  </si>
  <si>
    <t xml:space="preserve">Spatial and spatio-temporal data warehouses </t>
  </si>
  <si>
    <t xml:space="preserve">Data warehousing and OLAP in mobile/wireless environments </t>
  </si>
  <si>
    <t xml:space="preserve">Web/multimedia data warehouses </t>
  </si>
  <si>
    <t xml:space="preserve">Combined analysis (OLAP,etc) of structured, semi-structured, and unstructured data </t>
  </si>
  <si>
    <t xml:space="preserve">Data warehouse privacy, security, and reliability </t>
  </si>
  <si>
    <t xml:space="preserve">Knowledge discovery framework and process </t>
  </si>
  <si>
    <t xml:space="preserve">Distributed and parallel data mining and knowledge discovery </t>
  </si>
  <si>
    <t xml:space="preserve">Complexity and scalability in data mining </t>
  </si>
  <si>
    <t xml:space="preserve">Pre-processing and post-processing in data mining </t>
  </si>
  <si>
    <t xml:space="preserve">Security, privacy and social impact of data mining </t>
  </si>
  <si>
    <t xml:space="preserve">Mining unstructured, semi-structured, and structured data </t>
  </si>
  <si>
    <t xml:space="preserve">Mining temporal, spatial, spatio-temporal data </t>
  </si>
  <si>
    <t xml:space="preserve">Mining data streams and sensor data </t>
  </si>
  <si>
    <t xml:space="preserve">Mining multimedia data </t>
  </si>
  <si>
    <t xml:space="preserve">Mining social network data </t>
  </si>
  <si>
    <t>Data mining applications: bioinformatics, E-commerce, Web, intrusion/fraud detection, finance, healthcare, marketing, telecommunications, etc</t>
  </si>
  <si>
    <t>Analytical front-end tools for data warehousing/OLAP</t>
  </si>
  <si>
    <t>Active/real-time data warehousing</t>
  </si>
  <si>
    <t>Web/multimedia data warehouses</t>
  </si>
  <si>
    <t>Spatial and spatiotemporal data warehouses</t>
  </si>
  <si>
    <t>Data warehousing in mobile/wireless environments</t>
  </si>
  <si>
    <t>Data warehouse schema evolution and transformations</t>
  </si>
  <si>
    <t>Design and maintenance of metadata repository</t>
  </si>
  <si>
    <t>Data warehouse security and reliability</t>
  </si>
  <si>
    <t>Parallel /distributed data warehousing</t>
  </si>
  <si>
    <t>View maintenance/adaptation</t>
  </si>
  <si>
    <t>Frameworks for Business Process Management (BPM) and Business</t>
  </si>
  <si>
    <t>Intelligence (BI)</t>
  </si>
  <si>
    <t>Multidimensional modelling and queries</t>
  </si>
  <si>
    <t>Data warehousing and industry applications (e.g. ERP, CRM)</t>
  </si>
  <si>
    <t>Knowledge discovery framework and process</t>
  </si>
  <si>
    <t>Integration constraints and knowledge in KDD process</t>
  </si>
  <si>
    <t>Mining unstructured and structured data</t>
  </si>
  <si>
    <t>Mining temporal, spatial and multimedia data</t>
  </si>
  <si>
    <t>Data mining techniques: clustering, classification, association rules, decision trees, neural-network, etc</t>
  </si>
  <si>
    <t>Mining large/complex datasets, continuous data streams, sensor networks</t>
  </si>
  <si>
    <t>Data mining support for the design of information systems</t>
  </si>
  <si>
    <t>Mining ubiquitous, moving, time-series data</t>
  </si>
  <si>
    <t>Distributed and parallel data mining/knowledge discovery</t>
  </si>
  <si>
    <t>Complexity, efficiency, and scalability in data mining</t>
  </si>
  <si>
    <t>Pre-processing and post-processing of data mining</t>
  </si>
  <si>
    <t>http://www.dexa.org/previous/dexa2008/dawak.html</t>
  </si>
  <si>
    <t>https://lists.w3.org/Archives/Public/www-rdf-logic/2006Oct/0004.html</t>
  </si>
  <si>
    <t xml:space="preserve">Analytical front-end tools for data warehousing/OLAP </t>
  </si>
  <si>
    <t xml:space="preserve">Active/real-time data warehousing </t>
  </si>
  <si>
    <t xml:space="preserve">Spatial and spatiotemporal data warehouses </t>
  </si>
  <si>
    <t xml:space="preserve">Data warehousing in mobile/wireless environments </t>
  </si>
  <si>
    <t xml:space="preserve">Data warehouse schema evolution and transformations </t>
  </si>
  <si>
    <t xml:space="preserve">Design and maintenance of metadata repository </t>
  </si>
  <si>
    <t xml:space="preserve">Data warehouse security and reliability </t>
  </si>
  <si>
    <t xml:space="preserve">Parallel /distributed data warehousing </t>
  </si>
  <si>
    <t xml:space="preserve">Frameworks for Business Process Management (BPM) and Business Intelligence (BI) </t>
  </si>
  <si>
    <t xml:space="preserve">Data warehousing and industry applications (e.g. ERP, CRM) </t>
  </si>
  <si>
    <t xml:space="preserve">Integration of data warehouses and data mining </t>
  </si>
  <si>
    <t xml:space="preserve">Integration constraints and knowledge in KDD process </t>
  </si>
  <si>
    <t xml:space="preserve">Mining unstructured and structured data </t>
  </si>
  <si>
    <t xml:space="preserve">Mining temporal, spatial and multimedia data </t>
  </si>
  <si>
    <t xml:space="preserve">Data mining techniques: clustering, classification, association rules, decision trees, neural-network, etc </t>
  </si>
  <si>
    <t xml:space="preserve">Mining large/complex datasets, continuous data streams, sensor networks </t>
  </si>
  <si>
    <t xml:space="preserve">Data mining support for the design of information systems </t>
  </si>
  <si>
    <t xml:space="preserve">Mining ubiquitous, moving, time-series data </t>
  </si>
  <si>
    <t xml:space="preserve">Distributed and parallel data mining/knowledge discovery </t>
  </si>
  <si>
    <t xml:space="preserve">High performance and parallel/distributed data mining </t>
  </si>
  <si>
    <t xml:space="preserve">Complexity, efficiency, and scalability in data mining </t>
  </si>
  <si>
    <t xml:space="preserve">Pre-processing and post-processing of data mining </t>
  </si>
  <si>
    <t>http://www.dexa.org/previous/dexa2006/dawak.html</t>
  </si>
  <si>
    <t>VIENNA, AUSTRIA</t>
  </si>
  <si>
    <t>http://www.vldb.org/archives/website/2007/program/workshops.html#dbpl</t>
  </si>
  <si>
    <t xml:space="preserve">query languages for object-oriented data, </t>
  </si>
  <si>
    <t xml:space="preserve">persistent databases, </t>
  </si>
  <si>
    <t xml:space="preserve">nested relational data, </t>
  </si>
  <si>
    <t xml:space="preserve">semistructured data, as well as fundamental ideas in types for query languages </t>
  </si>
  <si>
    <t xml:space="preserve">new data management applications like </t>
  </si>
  <si>
    <t xml:space="preserve">Web services, </t>
  </si>
  <si>
    <t xml:space="preserve">XML processing, </t>
  </si>
  <si>
    <t xml:space="preserve">sensor networks and </t>
  </si>
  <si>
    <t>peer to peer data management</t>
  </si>
  <si>
    <t>http://www.cs.hku.hk/icebe2005/</t>
  </si>
  <si>
    <t>software architecture and theoretical foundations of e-business</t>
  </si>
  <si>
    <t xml:space="preserve"> business analysis and transformation</t>
  </si>
  <si>
    <t xml:space="preserve"> mobile and pervasive commerce</t>
  </si>
  <si>
    <t xml:space="preserve"> business and IT models</t>
  </si>
  <si>
    <t xml:space="preserve"> data mining and recommender systems</t>
  </si>
  <si>
    <t xml:space="preserve"> Web services and agents</t>
  </si>
  <si>
    <t xml:space="preserve"> grid and peer-to-peer</t>
  </si>
  <si>
    <t xml:space="preserve"> data adaptation and integration</t>
  </si>
  <si>
    <t xml:space="preserve"> business integration and performance management</t>
  </si>
  <si>
    <t>e-Business Engineering</t>
  </si>
  <si>
    <t>Symposium on Information Theory</t>
  </si>
  <si>
    <t>Advanced Data Mining and Applications</t>
  </si>
  <si>
    <t>http://www.icisc.org/icisc08/asp/cfp/icisc2006cfp.pdf</t>
  </si>
  <si>
    <t>Elliptic Curve Crypto-systems</t>
  </si>
  <si>
    <t>Public Key Crypto-systems</t>
  </si>
  <si>
    <t>http://confsys.encs.concordia.ca/IDEAS/ideas07/ideas07.php</t>
  </si>
  <si>
    <t>Databases for e-commerce, e-governance</t>
  </si>
  <si>
    <t>Privacy and security in databases</t>
  </si>
  <si>
    <t>Semantic Web and databases</t>
  </si>
  <si>
    <t>Bio-medical databases</t>
  </si>
  <si>
    <t>Database Engineering and Applications Symposium</t>
  </si>
  <si>
    <t>http://confsys.encs.concordia.ca/IDEAS/ideas06/ideas06.php</t>
  </si>
  <si>
    <t>Delhi, India</t>
  </si>
  <si>
    <t>Rate-distortion Theory </t>
  </si>
  <si>
    <t>http://www.isita.ieice.org/2006/callforpapers.php</t>
  </si>
  <si>
    <t>Symposium on String Processing and Information Retrieval</t>
  </si>
  <si>
    <t>String Processing</t>
  </si>
  <si>
    <t>Information Retrieval (IR)</t>
  </si>
  <si>
    <t>Interaction of biology and computation</t>
  </si>
  <si>
    <t>Information Retrieval languages and applications</t>
  </si>
  <si>
    <t>https://local.cis.strath.ac.uk/external/spire06/</t>
  </si>
  <si>
    <t>Calgary, Alberta, Canada</t>
  </si>
  <si>
    <t>Design and analysis of symmetric key primitives and crypto-systems, including block and stream ciphers, hash functions, and MAC algorithms.</t>
  </si>
  <si>
    <t>Privacy enhancing cryptographic systems.</t>
  </si>
  <si>
    <t>http://sacworkshop.org/SAC09/call_for_papers</t>
  </si>
  <si>
    <t>Mount Allison University, Sackville, New Brunswick, Canada</t>
  </si>
  <si>
    <t>Elliptic and hyper-elliptic curve cryptography, including theory and applications of pairings.</t>
  </si>
  <si>
    <t>http://sacworkshop.org/SAC08/SAC2008.htm</t>
  </si>
  <si>
    <t>Ottawa, Ontario, Canada</t>
  </si>
  <si>
    <t>http://www.site.uottawa.ca/~cadams/sac2007/</t>
  </si>
  <si>
    <t>Design and analysis of symmetric key crypto-systems</t>
  </si>
  <si>
    <t>Primitives for symmetric key cryptography, including block and stream ciphers, hash functions, and MAC algorithms</t>
  </si>
  <si>
    <t>Innovative cryptographic defenses against malicious software</t>
  </si>
  <si>
    <t>http://sacworkshop.org/SAC06/papers.htm</t>
  </si>
  <si>
    <t>Side-channel analysis (DPA, DFA, Cache analysis, etc.)</t>
  </si>
  <si>
    <t>http://dblp.uni-trier.de/db/conf/vdb/</t>
  </si>
  <si>
    <t>Bruges, Belgium</t>
  </si>
  <si>
    <t>Fast Software Encryption</t>
  </si>
  <si>
    <t>symmetric cryptology</t>
  </si>
  <si>
    <t>applications of cryptography</t>
  </si>
  <si>
    <t>design and analysis of block ciphers, stream ciphers, encryption schemes, hash functions, message authentication codes, authenticated encryption schemes, cryptanalysis and evaluation tools, and secure implementations</t>
  </si>
  <si>
    <t>https://fse.iacr.org/2018/callforpapers.html</t>
  </si>
  <si>
    <t>https://www.nuee.nagoya-u.ac.jp/labs/tiwata/fse2017/cfp.html</t>
  </si>
  <si>
    <t>Bochum, Germany</t>
  </si>
  <si>
    <t>https://fse.rub.de/cfp.html</t>
  </si>
  <si>
    <t>Istanbul, TURKEY</t>
  </si>
  <si>
    <t>design and analysis of block ciphers, stream ciphers, encryption schemes, hash functions, and message authentication codes, (cryptographic) permutations, authenticated encryption schemes, and analysis and evaluation tools</t>
  </si>
  <si>
    <t>https://www.iacr.org/workshops/fse2015/call-for-papers.htm</t>
  </si>
  <si>
    <t>http://fse2014.isg.rhul.ac.uk/index.php?p=cfp</t>
  </si>
  <si>
    <t>design and analysis of block ciphers, stream ciphers, hash functions, message authentication codes (MACs), authenticated encryptions, encryption schemes, and analysis and evaluation tools</t>
  </si>
  <si>
    <t>https://www.iacr.org/workshops/fse2013/cfp.shtml</t>
  </si>
  <si>
    <t>design and analysis of block ciphers, stream ciphers, encryption schemes, analysis and evaluation tools, hash functions, and message authentication codes (MACs)</t>
  </si>
  <si>
    <t>http://fse2012.inria.fr/index.php?page=call</t>
  </si>
  <si>
    <t>Lyngby, Denmark</t>
  </si>
  <si>
    <t>http://fse2011.mat.dtu.dk/cfp.shtml</t>
  </si>
  <si>
    <t>https://www.iacr.org/workshops/fse2010/_event_call_for_papers.php</t>
  </si>
  <si>
    <t>Koreana Hotel in Seoul, Korea</t>
  </si>
  <si>
    <t>https://www.cosic.esat.kuleuven.be/fse2009/cfp.shtml</t>
  </si>
  <si>
    <t>https://www.iacr.org/workshops/fse2008/cfp.php</t>
  </si>
  <si>
    <t>https://www.iacr.org/meetings/fse/</t>
  </si>
  <si>
    <t>Luxembourg City, Luxembourg</t>
  </si>
  <si>
    <t>design and analysis of block ciphers, stream ciphers, encryption schemes, hash functions, and message authentication codes (MACs), analysis and evaluation tools</t>
  </si>
  <si>
    <t>https://www.iacr.org/workshops/fse2007/FSE2007-CfP.pdf</t>
  </si>
  <si>
    <t>https://www.iacr.org/workshops/fse2006/</t>
  </si>
  <si>
    <t>Graz, Austria</t>
  </si>
  <si>
    <t>efficient design and cryptanalysis of block and stream ciphers, as well as hash functions and message authentication codes</t>
  </si>
  <si>
    <t>ENSTA, Paris, France</t>
  </si>
  <si>
    <t>https://www.iacr.org/workshops/fse2005/</t>
  </si>
  <si>
    <t>secret key ciphers, the design and cryptanalysis of block and stream ciphers, as well as hash functions and message authentication codes (MACs)</t>
  </si>
  <si>
    <t>https://www.iacr.org/workshops/fse2004/</t>
  </si>
  <si>
    <t>Lund, Sweden</t>
  </si>
  <si>
    <t>https://www.iacr.org/workshops/fse2003/</t>
  </si>
  <si>
    <t>https://www.iacr.org/workshops/fse2002/cfp2.pdf</t>
  </si>
  <si>
    <t>secret key ciphers, including the design and cryptanalysis of block and stream ciphers, as well as hash functions and message authentication codes (MACs)</t>
  </si>
  <si>
    <t>https://www.iacr.org/workshops/fse2001/cfp.html</t>
  </si>
  <si>
    <t>design and cryptanalysis of symmetric encryption algorithms and hash functions</t>
  </si>
  <si>
    <t>https://www.computer.org/csdl/proceedings/ride/index.html</t>
  </si>
  <si>
    <t>Moscone Center, San Francisco</t>
  </si>
  <si>
    <t>https://www.rsaconference.com/events/us18/agenda/topics-tracks</t>
  </si>
  <si>
    <t>Analytics, Intelligence &amp; Response</t>
  </si>
  <si>
    <t xml:space="preserve">application of investigative and analytic techniques that help organizations identify, contain, investigate, and resolve incidents in the enterprise. </t>
  </si>
  <si>
    <t>These sessions also cover threat intelligence gathering, automating response, and sharing across technologies and organizations.</t>
  </si>
  <si>
    <t>Application Security</t>
  </si>
  <si>
    <t>secure application design, containerization and secure development methodologies.</t>
  </si>
  <si>
    <t>Association Special Topics</t>
  </si>
  <si>
    <t>Navigate the association landscape and learn about opportunities in training, best practices, credentialing, special programs and career development from leaders in the field.</t>
  </si>
  <si>
    <t>C-Suite View</t>
  </si>
  <si>
    <t>intersection of business and security. It features experiences and opinions of CXOs and covers the latest trends and issues in information security.</t>
  </si>
  <si>
    <t>AT&amp;T Business logoCloud Security &amp; Virtualization</t>
  </si>
  <si>
    <t>Cloud Security &amp; Virtualization includes sessions on the security aspects of using and leveraging cloud services and virtualization technologies/services, segmentation, deployment models, and extended architectures.</t>
  </si>
  <si>
    <t>This academically focused and refereed topic for mathematicians and computer scientists offers presentations of the very latest papers about the science of cryptography.</t>
  </si>
  <si>
    <t>NeuVector logoDevOps</t>
  </si>
  <si>
    <t>DevOps covers the intersection of secure development and security operations, sharing real-world, enterprise-level experience on this transformation process.</t>
  </si>
  <si>
    <t xml:space="preserve">One Trust logoGovernance, Risk &amp; Compliance             </t>
  </si>
  <si>
    <t xml:space="preserve">This track covers the creation and implementation of risk management frameworks, compliance-related sessions on standards and instituting governance across the extended enterprise. </t>
  </si>
  <si>
    <t>This track also contains sessions on a wide variety of security metrics and measurements.</t>
  </si>
  <si>
    <t xml:space="preserve">Hackers &amp; Threats         </t>
  </si>
  <si>
    <t>growing underground economy, advanced threats, APTs, new classes of vulnerabilities, exploitation techniques, reverse engineering and how to combat these problems.</t>
  </si>
  <si>
    <t>Hackers &amp; Threats Advanced is technically advanced and will include live demos and code dissection.</t>
  </si>
  <si>
    <t xml:space="preserve">Human Element             </t>
  </si>
  <si>
    <t xml:space="preserve">how people make trust choices, innovative ways to secure the human and how classic attacks and emerging threats now include a human element. </t>
  </si>
  <si>
    <t>Topics include social networking/engineering, insider threats, and user behavior analytics.</t>
  </si>
  <si>
    <t>Identity</t>
  </si>
  <si>
    <t>This track covers the processes, technologies and policies for managing and controlling digital identities across the extended enterprise.</t>
  </si>
  <si>
    <t xml:space="preserve">Intsights logoIndustry Experts            </t>
  </si>
  <si>
    <t>Leading information security professionals talk about today's most pressing matters.</t>
  </si>
  <si>
    <t xml:space="preserve">Law      </t>
  </si>
  <si>
    <t>topics ranging from unintended consequences due to legislation, legal rulings, liability and emerging issues on the legal landscape.</t>
  </si>
  <si>
    <t xml:space="preserve">applications and limitations of machine learning in cybersecurity, exploring fundamentals, applications, potential to address workforce shortages, and future evolution of capabilities. </t>
  </si>
  <si>
    <t xml:space="preserve">AT&amp;T Business logoMobile &amp; IoT Security   </t>
  </si>
  <si>
    <t xml:space="preserve">Mobile &amp; IoT Security provides focused discussion on policies, processes and technologies for managing mobile security in the enterprise, including device management and emerging threats to mobile platforms. </t>
  </si>
  <si>
    <t>It will also explore the challenges posed by the Internet of Things and the implications of the interconnectivity of everything.</t>
  </si>
  <si>
    <t xml:space="preserve">Policy &amp; Government   </t>
  </si>
  <si>
    <t>One Trust logoPrivacy</t>
  </si>
  <si>
    <t xml:space="preserve">Privacy sessions explore the privacy issues related to big data, social media, cloud, legislative changes, IoT, and other emerging technologies and processes in the enterprise. </t>
  </si>
  <si>
    <t>Professional Development</t>
  </si>
  <si>
    <t xml:space="preserve">technical and business/management training, professional certifications and career development, diversity as well as staff and personnel management. </t>
  </si>
  <si>
    <t>Protecting Data &amp; Applied Crypto</t>
  </si>
  <si>
    <t xml:space="preserve">how to classify, track and protect data in the extended enterprise. It covers encryption, tokenization, data protection regulations, DLP and threats to sensitive data, and emerging trends, including the implications of quantum computing. </t>
  </si>
  <si>
    <t>Security Mashup</t>
  </si>
  <si>
    <t>This track includes interesting speakers and sessions on a wide range of topics not found anywhere else during the week.</t>
  </si>
  <si>
    <t>Security Strategy</t>
  </si>
  <si>
    <t>Sponsor Special Topics</t>
  </si>
  <si>
    <t>Listen to a spectrum of experts and security issues delivered and discussed by leading-edge companies.</t>
  </si>
  <si>
    <t>Technology Infrastructure &amp; Operations</t>
  </si>
  <si>
    <t xml:space="preserve">the application of investigative and analytic techniques that help organizations identify, contain, investigate, and resolve incidents in the enterprise. </t>
  </si>
  <si>
    <t>Application Security &amp; DevOps</t>
  </si>
  <si>
    <t>secure application design, containerization, and development methodologies, as well as agile techniques in application security and the intersection of secure development and security operations (DevOps).</t>
  </si>
  <si>
    <t>Cloud Security &amp; Virtualization</t>
  </si>
  <si>
    <t>security aspects of using and leveraging cloud services and virtualization technologies/services, segmentation, deployment models, and extended architectures.</t>
  </si>
  <si>
    <t>Cryptography is ever-changing and this academically focused and refereed topic for mathematicians and computer scientists offers presentations of the very latest papers about the science of cryptography.</t>
  </si>
  <si>
    <t>Governance, Risk &amp; Compliance</t>
  </si>
  <si>
    <t xml:space="preserve">the creation and implementation of risk management frameworks, compliance-related sessions on standards and instituting governance across the extended enterprise. </t>
  </si>
  <si>
    <t>These sessions also contains topics on a wide variety of security metrics and measurements.</t>
  </si>
  <si>
    <t>Hackers &amp; Threats</t>
  </si>
  <si>
    <t>Human Element</t>
  </si>
  <si>
    <t>the processes, technologies and policies for managing and controlling digital identities across the extended enterprise.</t>
  </si>
  <si>
    <t>logoIndustry Experts</t>
  </si>
  <si>
    <t>With speakers drawn from top rated RSAC presenters, listen to leading information security professionals talk about today's most pressing matters.</t>
  </si>
  <si>
    <t>Law</t>
  </si>
  <si>
    <t>Mobile &amp; IoT Security</t>
  </si>
  <si>
    <t xml:space="preserve">discussion on policies, processes and technologies for managing mobile security in the enterprise, including device management and emerging threats to mobile platforms. </t>
  </si>
  <si>
    <t>It will also explore the challenges posed by the Internet of Things and the rapid growth of sensors.</t>
  </si>
  <si>
    <t>Policy &amp; Government</t>
  </si>
  <si>
    <t>the privacy issues related to big data, social media, cloud, legislative changes, IoT, and other emerging technologies and processes in the enterprise.</t>
  </si>
  <si>
    <t>technical and business/management training, professional certifications and career development, diversity, as well as staff and personnel management.</t>
  </si>
  <si>
    <t>how to classify, track and protect data in the extended enterprise. It covers encryption, tokenization, data protection regulations, DLP and threats to sensitive data, and emerging trends.</t>
  </si>
  <si>
    <t>interesting speakers and sessions on a wide range of topics not found anywhere else during the week.</t>
  </si>
  <si>
    <t>Analytics &amp; Incident Response</t>
  </si>
  <si>
    <t xml:space="preserve">the application of investigation and analytic techniques that help organizations contain, investigate and resolve incidents in the enterprise. </t>
  </si>
  <si>
    <t>This track also covers threat intelligence gathering and sharing across technologies and organizations.</t>
  </si>
  <si>
    <t>secure application design and development methodologies, as well as agile techniques in application security and the intersection of secure development and security operations (DevOps).</t>
  </si>
  <si>
    <t>the security aspects of using and leveraging cloud services and virtualization technologies/services, deployment models and extended architectures.</t>
  </si>
  <si>
    <t>It is ever-changing and this academically focused and refereed track for mathematicians and computer scientists offers presentations of the very latest papers about the science of cryptography.</t>
  </si>
  <si>
    <t>Focus-On</t>
  </si>
  <si>
    <t xml:space="preserve">Continue the conversation in the afternoon with our new Focus-On sessions, which bring some of our most popular speakers and topics back together for a smaller group discussion and Q&amp;A with the presenter. </t>
  </si>
  <si>
    <t>These are discussion based—no new slides will be presented—giving you the opportunity to get up close and personal with others who share your interest in even more depth on the content presented.</t>
  </si>
  <si>
    <t>the creation and implementation of risk management frameworks, compliance-related sessions on standards and instituting governance across the extended enterprise.</t>
  </si>
  <si>
    <t>discussions about the growing underground economy, advanced threats, APTs, new classes of vulnerabilities, exploitation techniques, reverse engineering and how to combat these problems.</t>
  </si>
  <si>
    <t>Hackers &amp; Threats Advanced</t>
  </si>
  <si>
    <t>Presents technically advanced content and includes live demos and code dissection.</t>
  </si>
  <si>
    <t xml:space="preserve">This track explores how people make trust choices, innovative ways to secure the human and how classic attacks now include a human element. </t>
  </si>
  <si>
    <t>Topics include social networking/engineering, insider threats and security awareness.</t>
  </si>
  <si>
    <t>Industry Experts</t>
  </si>
  <si>
    <t>topics ranging from unintended consequences due to legislation, legal rulings, liability, and emerging issues on the legal landscape.</t>
  </si>
  <si>
    <t>Learning Labs</t>
  </si>
  <si>
    <t xml:space="preserve">a highly interactive, facilitated learning experience. All of the content is very hands on and small group oriented, and the session is two hours in length. </t>
  </si>
  <si>
    <t xml:space="preserve">Labs are limited to 50 attendees in order to assure maximum engagement and participation. </t>
  </si>
  <si>
    <t>This year we are offering 12 Labs across a variety of topics, with content targeted at senior security information practitioners (10+years).</t>
  </si>
  <si>
    <t xml:space="preserve">discussion on policies, processes and technologies for managing mobile security in the enterprise. </t>
  </si>
  <si>
    <t>It also includes session on BYOD programs, consumerization, mobile malware, device management and emerging threats to mobile platforms.</t>
  </si>
  <si>
    <t>Practitioner’s Dilemma</t>
  </si>
  <si>
    <t>This half-track bridges the gap between vendors and end user practitioners, helping both of these key audiences understand what is really on the others’ mind and deciphering the issues that prove problematic in helping them succeed with one another.</t>
  </si>
  <si>
    <t>This dedicated half-track explores the privacy issues related to big data, social media, cloud, wearables and other emerging technologies and processes in the enterprise.</t>
  </si>
  <si>
    <t>technical and business/management training, professional certifications and career development, as well as staff and personnel management.</t>
  </si>
  <si>
    <t>how to classify, track and protect data in the extended enterprise. It covers encryption/tokenization, data protection regulations, DLP and threats to sensitive data, and emerging trends.</t>
  </si>
  <si>
    <t>RSAC Studio</t>
  </si>
  <si>
    <t>Become part of our studio audience for a wide assortment of information security topics delivered in short 15-minute formats. See it live in the RSAC TV studio Tuesday through Thursday.</t>
  </si>
  <si>
    <t>Sandbox</t>
  </si>
  <si>
    <t>Security Basics</t>
  </si>
  <si>
    <t xml:space="preserve">the most important security principles and is designed for practitioners with three years or less of information security experience. </t>
  </si>
  <si>
    <t>It lays a foundation of essential concepts that will enhance understanding of the current advanced security issues that will be discussed during the week.</t>
  </si>
  <si>
    <t xml:space="preserve">the policy, planning and emerging areas of enterprise security architecture and the management issues of implementing successful security programs. </t>
  </si>
  <si>
    <t>Sessions will include the structures and tools needed to build a security program that enables and enhances business processes.</t>
  </si>
  <si>
    <t>Listen to a spectrum of experts and security issues delivered and discussed by leading edge companies.</t>
  </si>
  <si>
    <t>https://www.rsaconference.com/events/us16/agenda/tracks</t>
  </si>
  <si>
    <t>https://www.rsaconference.com/events/us17/agenda/topics-tracks</t>
  </si>
  <si>
    <t>https://www.rsaconference.com/events/us15/agenda/tracks</t>
  </si>
  <si>
    <t>Analytics &amp; Forensics</t>
  </si>
  <si>
    <t>the security operations view, covering investigation and analysis techniques that help organizations reduce time to containment and incident response, as well as discover and communicate patterns to provide insight and future prevention.</t>
  </si>
  <si>
    <t>Breaking Research</t>
  </si>
  <si>
    <t>This half-track is dedicated to the latest research and most pressing threats from top global researchers in the field.</t>
  </si>
  <si>
    <t xml:space="preserve">security architecture in the cloud, governance, risks, migration issues, compliance concerns, vendor Service Level Agreements (SLAs), and case studies. </t>
  </si>
  <si>
    <t>This track includes sessions on the security aspects of virtualization such as deployment models, VM integrity and virtualization architecture.</t>
  </si>
  <si>
    <t>is ever-changing and this academically focused and refereed track for mathematicians and computer scientists offers presentations of the very latest papers about the science of cryptography.</t>
  </si>
  <si>
    <t>Data Security &amp; Privacy</t>
  </si>
  <si>
    <t xml:space="preserve">This track covers the creation and implementation of risk management frameworks, standards compliance, effective executive and board presentations, as well as the quantification and management of risk. </t>
  </si>
  <si>
    <t>Sessions will also cover successful communication and enforcement of policies.</t>
  </si>
  <si>
    <t xml:space="preserve">discussions about the growing underground economy, advanced threats, APTs, new classes of vulnerabilities, exploitation techniques, reverse engineering and how to combat these problems. </t>
  </si>
  <si>
    <t>The second track is technically advanced and will include live demos and code dissection.</t>
  </si>
  <si>
    <t xml:space="preserve">people-related issues like social networking/engineering, insider threats and security awareness programs. </t>
  </si>
  <si>
    <t>Sessions will explore how people make trust choices, innovative ways to secure the human and how classic attacks now include a human element.</t>
  </si>
  <si>
    <t>The relationship between law and security is growing in importance globally. The Law track will explore topics ranging from unintended consequences due to legislation and legal rulings to liability from negligence claims by private litigants.</t>
  </si>
  <si>
    <t xml:space="preserve">in-depth learning and high interactivity before, during and after the Conference. </t>
  </si>
  <si>
    <t xml:space="preserve">The two-hour Labs target senior security information practitioners (10+ years). </t>
  </si>
  <si>
    <t>Develop your skills while engaging with your peers and learning from the experts.</t>
  </si>
  <si>
    <t xml:space="preserve">policies, processes and technologies for managing employee-owned devices/BYOD programs, smartphone/tablet security and consumerization trends. </t>
  </si>
  <si>
    <t>This track has sessions on mobile malware, application threats, device management and emerging threats to mobile platforms.</t>
  </si>
  <si>
    <t>Peer2Peer Sessions</t>
  </si>
  <si>
    <t>groups of no more than 25 people that share a common interest to come together and productively explore a specific security topic, facilitated by an experienced practitioner.</t>
  </si>
  <si>
    <t xml:space="preserve">individuals’ technical and business/management training, credentialing and career development, as well as staff and personnel management. </t>
  </si>
  <si>
    <t xml:space="preserve">Starting off the week with the annual RSA®C Innovation Sandbox Contest, The Sandbox continues through Thursday and expands forward thinking ideas into experiential activities to put theory into practice. </t>
  </si>
  <si>
    <t xml:space="preserve">Engage in hands-on learning scenarios with the CSI Digital Crime Lab, a Live SCADA Demo, chip-level control of a target device with the JTAGulator, and get hands-on experience with automotive computers with Open Garages. </t>
  </si>
  <si>
    <t>You can also relax with Morning Meditation and QiGong, networking with peers at Cybrew, our full-service coffee bar, and much more! This year’s Sandbox offers RSA Conference attendees an expanded and enriched experience.</t>
  </si>
  <si>
    <t>Interesting speakers and sessions on a wide range of topics not found anywhere else during the week.</t>
  </si>
  <si>
    <t>Securing the Ecosystem</t>
  </si>
  <si>
    <t xml:space="preserve">These sessions explore the security impact of emerging technologies in ecosystems such as the healthcare, automotive, and telecommunications industries, and mobile application marketplaces. </t>
  </si>
  <si>
    <t>We’ll also review case studies of organizations who have implemented third party risk management and secured their supply chains.</t>
  </si>
  <si>
    <t>Studio</t>
  </si>
  <si>
    <t xml:space="preserve">This track focuses on elements of current security architecture. </t>
  </si>
  <si>
    <t>The track provides content on architecture, strategic planning, security monitoring, and vulnerability perspectives for security of networks, endpoints, and systems including rights management, mobile systems, devices, and ethical hacking.</t>
  </si>
  <si>
    <t>https://www.rsaconference.com/events/us14/agenda/tracks</t>
  </si>
  <si>
    <t>the application of investigation and analysis techniques to gather and preserve data in order to discover the source of security attacks or other problem incidents as well as discover and communicate patterns to provide insight and future prevention.</t>
  </si>
  <si>
    <t xml:space="preserve">Given the increasing use of web and cloud computing applications, Application Security focuses on topics such as secure design, development, implementation and operation of packaged and custom-developed applications. </t>
  </si>
  <si>
    <t>This track will cover current threats and preventive measures.</t>
  </si>
  <si>
    <t>This half-track is dedicated to the hottest research and most pressing threats from the top researchers in the field.</t>
  </si>
  <si>
    <t>CISO Viewpoint</t>
  </si>
  <si>
    <t>Come hear the opinions of CISOs featuring the latest trends and issues in information security.</t>
  </si>
  <si>
    <t xml:space="preserve">Cloud Security includes security architecture in the cloud, governance, risks, migration issues, identity management and case studies. </t>
  </si>
  <si>
    <t xml:space="preserve">strategies and technologies to classify, track and protect data. Sessions include database security, data classification, encryption/tokenization, DLP and new threats to sensitive data. </t>
  </si>
  <si>
    <t>Privacy issues, big data trends, regulations and strategies are key to this track.</t>
  </si>
  <si>
    <t>Forums</t>
  </si>
  <si>
    <t>Open to all attendees, RSA Conference forums are a place to hear from major leaders in government and the enterprise on the top issues in information security</t>
  </si>
  <si>
    <t>GRC includes enterprise risk management, compliance and governance. This track covers the creation and implementation of risk management frameworks as well as the quantification and management of risk.</t>
  </si>
  <si>
    <t xml:space="preserve">discussions about the underground economy, advanced threats, new classes of vulnerabilities, exploitation techniques, reverse engineering and how to combat these problems. </t>
  </si>
  <si>
    <t xml:space="preserve">a new frontier for security. This track covers insider threats, social networking/engineering and security awareness programs. </t>
  </si>
  <si>
    <t>Listen to leading information security professionals talk about today's most pressing matters.</t>
  </si>
  <si>
    <t>Keynotes</t>
  </si>
  <si>
    <t>presentations by industry leaders.</t>
  </si>
  <si>
    <t>Security and the battle for justice go hand-in-hand. Topics in Law range from unintended consequences due to legislation and legal rulings, to liability from negligence claims by private litigants.</t>
  </si>
  <si>
    <t>Peer2Peer</t>
  </si>
  <si>
    <t xml:space="preserve">Cyber security is a national and economic security issue. Governments are developing strategies that affect public/private sector security professionals. </t>
  </si>
  <si>
    <t>This track includes legislation, military/law enforcement initiatives, APTs, active defense, critical infrastructure and the role of government.</t>
  </si>
  <si>
    <t>individuals’ technical and business/management training, credentialing and career development, as well as staff and personnel management.</t>
  </si>
  <si>
    <t>RSA Conference Studio</t>
  </si>
  <si>
    <t>Become part of our studio audience for a wide assortment of information security topics - see it live!</t>
  </si>
  <si>
    <t xml:space="preserve">Security Strategy covers the policy, planning and emerging areas of enterprise security architecture and the management issues of implementing successful security programs. </t>
  </si>
  <si>
    <t>Security Trends &amp; Innovation</t>
  </si>
  <si>
    <t xml:space="preserve">emerging trends with an emphasis on new developments and business environment impact. </t>
  </si>
  <si>
    <t>This half-track includes non-implementation security issues and it also contains forward-looking sessions that help organizations prepare for changes in the IT security ecosystem.</t>
  </si>
  <si>
    <t>Technology Infrastructure</t>
  </si>
  <si>
    <t>https://www.rsaconference.com/events/us12/agenda/tracks</t>
  </si>
  <si>
    <t>https://www.rsaconference.com/events/us13</t>
  </si>
  <si>
    <t>Cloud &amp; Virtualization Security</t>
  </si>
  <si>
    <t xml:space="preserve">security architecture in the cloud, governance, risks, migration issues, identity management and case studies. </t>
  </si>
  <si>
    <t xml:space="preserve">risk management frameworks and how to better quantify and manage risk. You will also find session on the latest compliance-related standards such as PCI, Sarbanes Oxley and others. </t>
  </si>
  <si>
    <t>Sessions on governance will cover how to effectively communicate and enforce policies and standards in the enterprise.</t>
  </si>
  <si>
    <t>Hot Topics</t>
  </si>
  <si>
    <t xml:space="preserve">Security and the battle for justice go hand-in-hand. </t>
  </si>
  <si>
    <t>Topics in Law range from unintended consequences due to legislation and legal rulings, to liability from negligence claims by private litigants.</t>
  </si>
  <si>
    <t>Security Architecture</t>
  </si>
  <si>
    <t xml:space="preserve">the architectural and strategic planning considerations for the deployment of security-enabled technologies, as well as trends in emerging technologies, network and endpoint security, identity and access management, IDS/IPS and physical security. </t>
  </si>
  <si>
    <t xml:space="preserve">In this track you'll find sessions on network monitoring, firewalls, new threats to networks, information on DoS and DDoS attacks, enterprise rights management, forensics, as well as vulnerability assessments and penetration testing. </t>
  </si>
  <si>
    <t>This track will also cover cloud computing security and the security aspects of virtualisation.</t>
  </si>
  <si>
    <t>Security Trends</t>
  </si>
  <si>
    <t xml:space="preserve">emerging technology, legislation, regulation and business trends and the impact on the security industry and strategic planning. </t>
  </si>
  <si>
    <t xml:space="preserve">Issues covered include government policy and legislation and the impact on the European community. </t>
  </si>
  <si>
    <t xml:space="preserve">This track will contain forward-looking sessions that help organisations prepare for coming changes in the IT security ecosystem. </t>
  </si>
  <si>
    <t>Professional development is also part of this new half-track.</t>
  </si>
  <si>
    <t>Strategy &amp; Architecture</t>
  </si>
  <si>
    <t>http://www.dasfaa.net/conferences.htm</t>
  </si>
  <si>
    <t>Link</t>
  </si>
  <si>
    <t>Hilton Hotel, Singapore</t>
  </si>
  <si>
    <t>Query Language and Query Optimization</t>
  </si>
  <si>
    <t>Multidatabases and Federated Databases</t>
  </si>
  <si>
    <t>Security and Integrity Maintenance</t>
  </si>
  <si>
    <t>Parallel and Distributed Databases</t>
  </si>
  <si>
    <t>Data Warehouses</t>
  </si>
  <si>
    <t>Information Retrieval with Database Systems</t>
  </si>
  <si>
    <t>E-commerce Data Processing</t>
  </si>
  <si>
    <t>Internet and the WWW Data Management</t>
  </si>
  <si>
    <t>Mobile Databases</t>
  </si>
  <si>
    <t>Data Streams</t>
  </si>
  <si>
    <t>P2P and Grid-Based Data Management</t>
  </si>
  <si>
    <t>Sensor Data Managing</t>
  </si>
  <si>
    <t>XML Databases</t>
  </si>
  <si>
    <t>New Applications</t>
  </si>
  <si>
    <t>http://www.comp.nus.edu.sg/~dasfaa06/</t>
  </si>
  <si>
    <t>Ambassador Hotel, Bangkok,Thailand</t>
  </si>
  <si>
    <t>http://dbsj.org/dbjapan/2006/msg00167.html</t>
  </si>
  <si>
    <t>Information Retrieval with Databases Systems</t>
  </si>
  <si>
    <t>https://www.cse.iitb.ac.in/~dasfaa08/index.html</t>
  </si>
  <si>
    <t>http://dcevents.dublincore.org/IntConf/index/schedConfs/archive</t>
  </si>
  <si>
    <t>http://www.asis.org/Conferences/DC2010/callforpapers.html</t>
  </si>
  <si>
    <t>Metadata quality, normalization, improvement and mapping</t>
  </si>
  <si>
    <t>Metadata interoperability across domains, languages, time, structures, and scales.</t>
  </si>
  <si>
    <t>Semantic Web metadata and applications</t>
  </si>
  <si>
    <t>the National Library of Korea in Seoul</t>
  </si>
  <si>
    <t>http://www.sigapp.org/sac/</t>
  </si>
  <si>
    <t>Social tagging</t>
  </si>
  <si>
    <t>Knowledge Organization Systems (KOS) and Simple Knowledge Organization Systems (SKOS) (e.g., ontologies, taxonomies, authority files, folksonomies, and thesauri)</t>
  </si>
  <si>
    <t>Metadata in e-Science and grid applications</t>
  </si>
  <si>
    <t>Metadata interoperability and internationalization</t>
  </si>
  <si>
    <t>Metadata quality, normalization, and mapping</t>
  </si>
  <si>
    <t>Cross-domain metadata uses (e.g., recordkeeping, preservation, institutional repositories)</t>
  </si>
  <si>
    <t>Bibliographic standards (e.g., Resource Description and Access (RDA), Functional Requirements for Bibliographic Records (FRBR), subject headings) as Semantic Web vocabularies</t>
  </si>
  <si>
    <t>https://librarywriting.blogspot.com/2007/12/cfp-dc-2008-international-conference-on.html</t>
  </si>
  <si>
    <t>http://dcpapers.dublincore.org/pubs/issue/view/33</t>
  </si>
  <si>
    <t>https://librarywriting.blogspot.com/2007/01/cfp-dc-2007-international-conference-on.html</t>
  </si>
  <si>
    <t>Business Models for Metadata</t>
  </si>
  <si>
    <t>Conceptual Models</t>
  </si>
  <si>
    <t>Cross-domain Processes (e.g., Recordkeeping, Preservation, Institutional Repositories)</t>
  </si>
  <si>
    <t>Domain Metadata (e.g., Commerce, Corporate/Enterprise, Cultural Heritage Institutions (Museums, Libaries, and Archives), Education, Geo-Spatial, Government, Social Spaces)</t>
  </si>
  <si>
    <t>Metadata Generation Processes (e.g., Human, Automatic, and Hybrid)</t>
  </si>
  <si>
    <t>Metadata Harvesting</t>
  </si>
  <si>
    <t>Multilingual Issues</t>
  </si>
  <si>
    <t>Knowledge Organization Systems (e.g., Ontologies, Taxonomies, and Thesauri)</t>
  </si>
  <si>
    <t>Localization and Internationalization</t>
  </si>
  <si>
    <t>Normalization and Crosswalks</t>
  </si>
  <si>
    <t>Quality and Evaluation</t>
  </si>
  <si>
    <t>Registries and Registry Services</t>
  </si>
  <si>
    <t>Search Engines and Metadata</t>
  </si>
  <si>
    <t>Social Tagging</t>
  </si>
  <si>
    <t>Colima, Mexico</t>
  </si>
  <si>
    <t>https://librarywriting.blogspot.com/2006/01/cfp-international-conference-on-dublin.html</t>
  </si>
  <si>
    <t>Metadata profiles for e-learning applications</t>
  </si>
  <si>
    <t>Metadata for knowledge and cultural memory environments</t>
  </si>
  <si>
    <t>Controlled vocabularies for content description</t>
  </si>
  <si>
    <t>Corporate enterprise metadata and taxonomies</t>
  </si>
  <si>
    <t>Metadata for accessibility</t>
  </si>
  <si>
    <t>Moving thesauri to the Semantic Web</t>
  </si>
  <si>
    <t>Community-driven vocabulary development</t>
  </si>
  <si>
    <t>Impact of social bookmarking on the metadata landscape</t>
  </si>
  <si>
    <t>Business models for educational metadata</t>
  </si>
  <si>
    <t>Innovative metadata services</t>
  </si>
  <si>
    <t>Metadata quality evaluation and metrics</t>
  </si>
  <si>
    <t>Automatic generation of metadata</t>
  </si>
  <si>
    <t>UNIVERSITY OF PORTO, PORTUGAL</t>
  </si>
  <si>
    <t>http://dcevents.dublincore.org/IntConf/dc-2018/schedConf/cfp</t>
  </si>
  <si>
    <t>Interoperability and harmonisation</t>
  </si>
  <si>
    <t>Mannheim, Germany</t>
  </si>
  <si>
    <t>http://mdm2007.uni-mannheim.de/cfp.html</t>
  </si>
  <si>
    <t>Data placement, caching, replication and relocation to support mobility</t>
  </si>
  <si>
    <t>Data management in sensor networks</t>
  </si>
  <si>
    <t>Resource advertising and discovery techniques to support mobility</t>
  </si>
  <si>
    <t>Transactions and workflows in mobile computing</t>
  </si>
  <si>
    <t>Middleware support for mobility</t>
  </si>
  <si>
    <t>Middleware support for ubiquitous computing</t>
  </si>
  <si>
    <t>Multimedia delivery in 3G mobile networks</t>
  </si>
  <si>
    <t>Operating system and network support for mobile devices</t>
  </si>
  <si>
    <t>Security and privacy issues of mobile data management</t>
  </si>
  <si>
    <t>Integration of sensor networks into pervasive environments</t>
  </si>
  <si>
    <t>Data mining for mobile application</t>
  </si>
  <si>
    <t>Data management for ubiquitous/pervasive/wearable computing</t>
  </si>
  <si>
    <t>Web access and Internet applications using mobile devices</t>
  </si>
  <si>
    <t>Adaptation of user interface and content</t>
  </si>
  <si>
    <t>Mobile agent platforms and ubiquitous computing applications and systems</t>
  </si>
  <si>
    <t>Resource indexing and overlay networks</t>
  </si>
  <si>
    <t>http://www.mdm2006.org/cfp.html</t>
  </si>
  <si>
    <t>Atlanta, Georgia, USA</t>
  </si>
  <si>
    <t>Internet and www security</t>
  </si>
  <si>
    <t>Information and data integrity</t>
  </si>
  <si>
    <t>Information warfare and cyber-terrorism</t>
  </si>
  <si>
    <t>Cryptography and coding</t>
  </si>
  <si>
    <t>Cryptographic protocols</t>
  </si>
  <si>
    <t>E-commerce protocols</t>
  </si>
  <si>
    <t>Agent and mobile code security</t>
  </si>
  <si>
    <t>Key management&lt;steganography&lt; li=""&gt;&lt;/steganography&lt;&gt;</t>
  </si>
  <si>
    <t>Homeland security</t>
  </si>
  <si>
    <t>Wireless and ad hoc network security</t>
  </si>
  <si>
    <t>Database and system security</t>
  </si>
  <si>
    <t>Denial of service</t>
  </si>
  <si>
    <t>http://www.softcomputing.net/ias/</t>
  </si>
  <si>
    <t>Information Assurance, Security Mechanisms, Methodologies and Models</t>
  </si>
  <si>
    <t>Secure System Architectures and Security Application</t>
  </si>
  <si>
    <t>Image Engineering, Multimedia Signal Processing and Communication Security</t>
  </si>
  <si>
    <t>http://www.mirlabs.org/ias10/cfp.html</t>
  </si>
  <si>
    <t>Manchester, United Kingdom</t>
  </si>
  <si>
    <t>Agent and Mobile Code Security</t>
  </si>
  <si>
    <t>Authentication and Identity Management</t>
  </si>
  <si>
    <t>Authorization and Access Control</t>
  </si>
  <si>
    <t>Denial of Service and Intrusion Detection</t>
  </si>
  <si>
    <t>E-Commerce and E-Government Security</t>
  </si>
  <si>
    <t>Fraud Control</t>
  </si>
  <si>
    <t>Information Warfare and Cyber-terrorism</t>
  </si>
  <si>
    <t>Internet and Web Services Security</t>
  </si>
  <si>
    <t>Security Education and Training</t>
  </si>
  <si>
    <t>Security Models and Architectures</t>
  </si>
  <si>
    <t>https://www.ietf.org/mail-archive/web/mip6/current/msg05906.html</t>
  </si>
  <si>
    <t>Naples</t>
  </si>
  <si>
    <t>https://people.cs.kuleuven.be/~dirk.craeynest/ada-belgium/events/08/080908-ias.html</t>
  </si>
  <si>
    <t>Security Mechanisms for:</t>
  </si>
  <si>
    <t>Security and System Architectures</t>
  </si>
  <si>
    <t>GRID Security</t>
  </si>
  <si>
    <t>Security Methodologies</t>
  </si>
  <si>
    <t>Security Application on  Critical Environments</t>
  </si>
  <si>
    <t>Key Management and Recover</t>
  </si>
  <si>
    <t>http://www.mirlabs.net/ias18/cfp.php</t>
  </si>
  <si>
    <t>http://cse.stfx.ca/pipermail/cse-cfp/2009/000003.html</t>
  </si>
  <si>
    <t>http://conferenze.dei.polimi.it/FDTC06/</t>
  </si>
  <si>
    <t>http://conferenze.dei.polimi.it/FDTC05/</t>
  </si>
  <si>
    <t>http://risorse.dei.polimi.it/FDTC04/</t>
  </si>
  <si>
    <t>Florence, ITALY</t>
  </si>
  <si>
    <t>http://conferenze.dei.polimi.it/FDTC17/history.html</t>
  </si>
  <si>
    <t>http://dblp.uni-trier.de/db/conf/mobide/index.html</t>
  </si>
  <si>
    <t>no conference after 2013</t>
  </si>
  <si>
    <t>Dagstuhl, Germany</t>
  </si>
  <si>
    <t>Papers that present a significant shift in thinking about difficult security issues are welcome.</t>
  </si>
  <si>
    <t>Papers that build on a recent shift are also welcome.</t>
  </si>
  <si>
    <t>Contrarian papers that dispute or call into question accepted practice or policy in security are also welcome.</t>
  </si>
  <si>
    <t>We solicit papers that are not technology-centric, including those that deal with public policy issues and those that deal with the psychology and sociology of security theory and practice.</t>
  </si>
  <si>
    <t>We discourage papers that represent established or completed works as well as those that substantially overlap other submitted or published papers.</t>
  </si>
  <si>
    <t>We discourage papers which extend well-established security models with incremental improvements.</t>
  </si>
  <si>
    <t>We encourage a high level of scholarship on the part of contributors.</t>
  </si>
  <si>
    <t>https://lwn.net/Articles/170730/</t>
  </si>
  <si>
    <t>http://www.nspw.org/past</t>
  </si>
  <si>
    <t>New Hampshire, USA</t>
  </si>
  <si>
    <t>http://www.ieee-security.org/Calendar/cfps/cfp-NSPW2007.html</t>
  </si>
  <si>
    <t xml:space="preserve">We solicit papers that are not technology-centric, including those that deal with public policy issues and those that deal with the psychology and sociology of security theory and practice. </t>
  </si>
  <si>
    <t>Windsor, UK</t>
  </si>
  <si>
    <t>http://www.nspw.org/2018/cfp</t>
  </si>
  <si>
    <t>information and cyber security</t>
  </si>
  <si>
    <t xml:space="preserve">information security, directly challenge long-held beliefs or the very foundations of security, </t>
  </si>
  <si>
    <t>discuss problems from an entirely novel angle, leading to new solutions</t>
  </si>
  <si>
    <t>Jeju, Korea</t>
  </si>
  <si>
    <t>International Workshop on Digital Forensics and Watermarking</t>
  </si>
  <si>
    <t>Digital image and media forensics and anti forensics</t>
  </si>
  <si>
    <t>http://iwdw2018.org/</t>
  </si>
  <si>
    <t>https://www.sigmobile.org/mobihoc/2006/Call_for_papers.html</t>
  </si>
  <si>
    <t>Montréal, Canada</t>
  </si>
  <si>
    <t>https://www.sigmobile.org/mobihoc/2007/Call_for_papers.shtml</t>
  </si>
  <si>
    <t>Hong kong, China</t>
  </si>
  <si>
    <t>https://www.sigmobile.org/mobihoc/2008/call4papers.shtml</t>
  </si>
  <si>
    <t>https://www.sigmobile.org/mobihoc/2009/call.html</t>
  </si>
  <si>
    <t>https://www.sigmobile.org/mobihoc/2010/call.html</t>
  </si>
  <si>
    <t>https://www.sigmobile.org/mobihoc/2011/call.html</t>
  </si>
  <si>
    <t>Hilton Head Island, SC</t>
  </si>
  <si>
    <t>https://www.sigmobile.org/mobihoc/2012/call.html</t>
  </si>
  <si>
    <t>banglore, india</t>
  </si>
  <si>
    <t>https://www.sigmobile.org/mobihoc/2013/callforpapers.html</t>
  </si>
  <si>
    <t>philadaphia, PA, USA</t>
  </si>
  <si>
    <t>https://www.sigmobile.org/mobihoc/2014/callfor.html</t>
  </si>
  <si>
    <t>hangzhon, China</t>
  </si>
  <si>
    <t>https://www.sigmobile.org/mobihoc/2015/callforpapers.html</t>
  </si>
  <si>
    <t>paderborn, Germany</t>
  </si>
  <si>
    <t>https://www.sigmobile.org/mobihoc/2016/cfp/</t>
  </si>
  <si>
    <t>madras, chania, inida</t>
  </si>
  <si>
    <t>https://www.sigmobile.org/mobihoc/2017/cfp/</t>
  </si>
  <si>
    <t>Los Angeles, USA</t>
  </si>
  <si>
    <t>https://www.sigmobile.org/mobihoc/2018/cfp.html</t>
  </si>
  <si>
    <t>Applications, operating system, and middleware support</t>
  </si>
  <si>
    <t>Transport, network, and MAC protocols</t>
  </si>
  <si>
    <t>Energy-efficient algorithms</t>
  </si>
  <si>
    <t>Quality of Service issues</t>
  </si>
  <si>
    <t>Location discovery techniques</t>
  </si>
  <si>
    <t>Network scaling and limits</t>
  </si>
  <si>
    <t>Cross layer design</t>
  </si>
  <si>
    <t>Network resilience, fault-tolerance, and reliability</t>
  </si>
  <si>
    <t>Trust, security and privacy</t>
  </si>
  <si>
    <t>Distributed sensing, actuation, control, and coordination</t>
  </si>
  <si>
    <t>Measurements and practical experience from experimental systems and testbeds</t>
  </si>
  <si>
    <t>Modeling and performance evaluation</t>
  </si>
  <si>
    <t>Transport, Network, and MAC protocol design</t>
  </si>
  <si>
    <t>Cross-Layer Design and Control</t>
  </si>
  <si>
    <t>Energy Efficiency</t>
  </si>
  <si>
    <t>Modeling and Performance Analysis</t>
  </si>
  <si>
    <t>Network control</t>
  </si>
  <si>
    <t>Distributed algorithms</t>
  </si>
  <si>
    <t>Computational Complexity and Approximability</t>
  </si>
  <si>
    <t>Scaling Laws and Fundamental Limits</t>
  </si>
  <si>
    <t>Optimization based techniques</t>
  </si>
  <si>
    <t>Location Discovery</t>
  </si>
  <si>
    <t>Functional Computation and Data Aggregation</t>
  </si>
  <si>
    <t>Distributed Sensing, Coordination, and Control</t>
  </si>
  <si>
    <t>Network Security, Privacy, and Trust</t>
  </si>
  <si>
    <t>Resiliency, Fault tolerance, and Reliability</t>
  </si>
  <si>
    <t>Quality of Service</t>
  </si>
  <si>
    <t>System design and Testbeds</t>
  </si>
  <si>
    <t>Measurements and Data Collection</t>
  </si>
  <si>
    <t>Applications and middleware support</t>
  </si>
  <si>
    <t>Transport, network, and MAC protocols </t>
  </si>
  <si>
    <t>Energy efficiency </t>
  </si>
  <si>
    <t>Location discovery</t>
  </si>
  <si>
    <t>Cross-layer design and control </t>
  </si>
  <si>
    <t>Functional computation and data aggregation</t>
  </si>
  <si>
    <t>Modeling and performance analysis</t>
  </si>
  <si>
    <t>Scaling laws and fundamental limits</t>
  </si>
  <si>
    <t>Network coding</t>
  </si>
  <si>
    <t>Opportunistic and delay-tolerant networks</t>
  </si>
  <si>
    <t>Vehicular networks</t>
  </si>
  <si>
    <t>Cognitive radio networks</t>
  </si>
  <si>
    <t>System design and testbeds</t>
  </si>
  <si>
    <t>Measurements from experimental systems</t>
  </si>
  <si>
    <t>Energy efficiency</t>
  </si>
  <si>
    <t>Cross-layer design and control</t>
  </si>
  <si>
    <t>Trust, security, and privacy</t>
  </si>
  <si>
    <t>Distributed social networks and self-organization</t>
  </si>
  <si>
    <t>Distributed sensing, actuation, control, and co-ordination</t>
  </si>
  <si>
    <t>Applications and middle-ware support</t>
  </si>
  <si>
    <t>Mobile social networks and self-organization</t>
  </si>
  <si>
    <t>Performance-oriented applications of game theory, economics, machine learning, control theory, and signal processing</t>
  </si>
  <si>
    <t>Software-defined networks</t>
  </si>
  <si>
    <t>System design and test beds</t>
  </si>
  <si>
    <t>White-space networking</t>
  </si>
  <si>
    <t>Mobile, cellular, sensor, wireless mesh, vehicular, cognitive radio, ad hoc, social, opportunistic, and delay tolerant networks</t>
  </si>
  <si>
    <t>Optimization and control for mobile crowdsourcing</t>
  </si>
  <si>
    <t>Mobile computing systems</t>
  </si>
  <si>
    <t>Applications, middleware, transport, network, and MAC protocols</t>
  </si>
  <si>
    <t>Routing, scheduling, resource allocation, and energy efficiency</t>
  </si>
  <si>
    <t>Localization and location privacy</t>
  </si>
  <si>
    <t>Cross-layer optimization and control</t>
  </si>
  <si>
    <t>Function computation and data aggregation</t>
  </si>
  <si>
    <t>Distributed sensing, actuation, and control in cyber-physical systems</t>
  </si>
  <si>
    <t>Wireless aspects of the smart grid</t>
  </si>
  <si>
    <t>Wireless aspects of the Internet of Things</t>
  </si>
  <si>
    <t>Impacts of physical layer innovations on higher layers</t>
  </si>
  <si>
    <t>System design, testbeds, and experimental evaluation</t>
  </si>
  <si>
    <t>Measurements from deployed and experimental systems</t>
  </si>
  <si>
    <t>Dynamic networks broadly defined, such as communication, wireless, social, energy and transportation networks</t>
  </si>
  <si>
    <t>Analytical modeling techniques and model validation</t>
  </si>
  <si>
    <t>Performance, scalability, power and reliability analysis</t>
  </si>
  <si>
    <t>Capacity planning, resource allocation, run time management and scheduling</t>
  </si>
  <si>
    <t>Anomaly detection, system measurement, monitoring and forecasting</t>
  </si>
  <si>
    <t>Communication and networking aspects of cyber-physical systems</t>
  </si>
  <si>
    <t>Quality of service, total cost of ownership and pricing</t>
  </si>
  <si>
    <t>Applications of game theory, economics and control theory to dynamic networks</t>
  </si>
  <si>
    <t>Big data and machine learning in the context of dynamic networks</t>
  </si>
  <si>
    <t>Modeling, analysis, and control of dynamic networks</t>
  </si>
  <si>
    <t>Network optimization and learning</t>
  </si>
  <si>
    <t>Ultra-wideband and millimeter-wave mobile networking</t>
  </si>
  <si>
    <t>Analytical modeling and model validation</t>
  </si>
  <si>
    <t>Performance, fundamental limits, scalability, energy, and reliability</t>
  </si>
  <si>
    <t>Routing, scheduling, resource allocation, spectrum sharing</t>
  </si>
  <si>
    <t>Online algorithms for interacting networks</t>
  </si>
  <si>
    <t>Anomaly detection, network monitoring and forecasting</t>
  </si>
  <si>
    <t>Network games, network economics</t>
  </si>
  <si>
    <t>Big data in the context of dynamic networks</t>
  </si>
  <si>
    <t>Tasks, applications, sensing, and services over networks</t>
  </si>
  <si>
    <t>Exciting results from experimental systems</t>
  </si>
  <si>
    <t>Internet of the Things (IoT)</t>
  </si>
  <si>
    <t>5G wireless</t>
  </si>
  <si>
    <t>Big-data analytics and machine learning for dynamic networks</t>
  </si>
  <si>
    <t>Interdependent critical infrastructure networks</t>
  </si>
  <si>
    <t>Edge computing and distributed computing over networks</t>
  </si>
  <si>
    <t>Software Defined Networking/Network Function Virtualization</t>
  </si>
  <si>
    <t>Caching, replication, consistency, and mobility in storage systems</t>
  </si>
  <si>
    <t>Data and metadata layout and organization, indexing</t>
  </si>
  <si>
    <t>Empirical studies</t>
  </si>
  <si>
    <t>I/O in parallel and distributed systems</t>
  </si>
  <si>
    <t>Novel storage architectures and technologies</t>
  </si>
  <si>
    <t>Storage for databases</t>
  </si>
  <si>
    <t>Storage networking, wide area storage, GRID storage, peer-to-peer systems</t>
  </si>
  <si>
    <t>Storage system reliability, availability, scalability, and disaster tolerance</t>
  </si>
  <si>
    <t xml:space="preserve">Storage system security, management, and performance evaluation </t>
  </si>
  <si>
    <t>Storage systems including databases, file systems, disks, and disk arrays</t>
  </si>
  <si>
    <t>Caching, replication, and consistency in storage systems</t>
  </si>
  <si>
    <t>Mobile storage systems and technologies</t>
  </si>
  <si>
    <t>Data and metadata layout and organization, indexing, parallelism</t>
  </si>
  <si>
    <t>Empirical studies including storage utilization, performance, and reliability</t>
  </si>
  <si>
    <t>Storage for databases, digital libraries, supercomputer systems</t>
  </si>
  <si>
    <t>Storage networking, wide area storage, grid storage, peer-to-peer systems</t>
  </si>
  <si>
    <t>Storage system security, management, and performance evaluation</t>
  </si>
  <si>
    <t>Storage compliance with regulation, fixed content optimizations, tiered storage</t>
  </si>
  <si>
    <t>Storage virtualization and storage aspects of system virtualization</t>
  </si>
  <si>
    <t xml:space="preserve">Archival storage systems </t>
  </si>
  <si>
    <t xml:space="preserve">Caching, replication, and consistency </t>
  </si>
  <si>
    <t xml:space="preserve">Database storage issues </t>
  </si>
  <si>
    <t xml:space="preserve">Distributed I/O (wide-area, grid, peer-to-peer) </t>
  </si>
  <si>
    <t xml:space="preserve">Empirical evaluation of storage systems </t>
  </si>
  <si>
    <t xml:space="preserve">Experience with deployed systems </t>
  </si>
  <si>
    <t xml:space="preserve">Mobile storage technology </t>
  </si>
  <si>
    <t xml:space="preserve">Parallel I/O </t>
  </si>
  <si>
    <t xml:space="preserve">Performance </t>
  </si>
  <si>
    <t xml:space="preserve">Manageability </t>
  </si>
  <si>
    <t xml:space="preserve">Reliability, availability, disaster tolerance </t>
  </si>
  <si>
    <t xml:space="preserve">Security </t>
  </si>
  <si>
    <t xml:space="preserve">Scalability </t>
  </si>
  <si>
    <t xml:space="preserve">Storage networking </t>
  </si>
  <si>
    <t>Virtualization</t>
  </si>
  <si>
    <t>Archival storage systems</t>
  </si>
  <si>
    <t>Caching, replication, and consistency</t>
  </si>
  <si>
    <t>Database storage issues</t>
  </si>
  <si>
    <t>Distributed I/O (wide-area, grid, peer-to-peer)</t>
  </si>
  <si>
    <t>Empirical evaluation of storage systems</t>
  </si>
  <si>
    <t>Experience with deployed systems</t>
  </si>
  <si>
    <t>Manageability</t>
  </si>
  <si>
    <t>Mobile and personal storage</t>
  </si>
  <si>
    <t>Parallel I/O</t>
  </si>
  <si>
    <t>Reliability, availability, disaster tolerance</t>
  </si>
  <si>
    <t>Storage networking</t>
  </si>
  <si>
    <t>Designs with emerging storage devices</t>
  </si>
  <si>
    <t>Innovative file or data storage system design</t>
  </si>
  <si>
    <t>Storage as a service</t>
  </si>
  <si>
    <t>Auditability and provenance</t>
  </si>
  <si>
    <t>Cloud storage</t>
  </si>
  <si>
    <t>Data-intensive applications</t>
  </si>
  <si>
    <t>Database storage</t>
  </si>
  <si>
    <t>Designs with solid state devices</t>
  </si>
  <si>
    <t>File system design</t>
  </si>
  <si>
    <t>Power-aware storage architectures</t>
  </si>
  <si>
    <t>Reliability, availability, and disaster tolerance</t>
  </si>
  <si>
    <t>Search and data retrieval</t>
  </si>
  <si>
    <t>Storage management</t>
  </si>
  <si>
    <t>Storage security</t>
  </si>
  <si>
    <t>Web 2.0 storage infrastructure</t>
  </si>
  <si>
    <t>Solid state storage technologies and uses (e.g., SSD, PCM)</t>
  </si>
  <si>
    <t>Storage for virtualized environments</t>
  </si>
  <si>
    <t>Storage performance and QoS</t>
  </si>
  <si>
    <t>https://www.usenix.org/legacy/events/fast04/cfp/cfp.pdf</t>
  </si>
  <si>
    <t xml:space="preserve">San Francisco, CA </t>
  </si>
  <si>
    <t>https://www.usenix.org/legacy/events/fast05/cfp/</t>
  </si>
  <si>
    <t>San Jose, CA, USA</t>
  </si>
  <si>
    <t>https://www.usenix.org/legacy/event/fast07/cfp/fast07cfp.pdf</t>
  </si>
  <si>
    <t xml:space="preserve"> San Jose, CA, USA</t>
  </si>
  <si>
    <t>https://www.usenix.org/legacy/event/fast08/cfp/fast08cfp.pdf</t>
  </si>
  <si>
    <t>https://www.usenix.org/legacy/event/fast09/cfp/</t>
  </si>
  <si>
    <t>San Jose, CA</t>
  </si>
  <si>
    <t>https://www.usenix.org/legacy/event/fast10/cfp/</t>
  </si>
  <si>
    <t>https://www.usenix.org/legacy/event/fast11/cfp/</t>
  </si>
  <si>
    <t>https://www.usenix.org/legacy/event/fast12/cfp/</t>
  </si>
  <si>
    <t>san jose,CA</t>
  </si>
  <si>
    <t>https://www.usenix.org/sites/default/files/fast13cfp_092212.pdf</t>
  </si>
  <si>
    <t>santa clara, CA</t>
  </si>
  <si>
    <t>https://www.usenix.org/sites/default/files/fast15_cfp_080914.pdf</t>
  </si>
  <si>
    <t>Auditing and provenance</t>
  </si>
  <si>
    <t>File-system design</t>
  </si>
  <si>
    <t>Key-value and "nosql" storage</t>
  </si>
  <si>
    <t>Solid state storage technologies and uses (e.g., flash, PCM)</t>
  </si>
  <si>
    <t>The challenges of "big data"</t>
  </si>
  <si>
    <t xml:space="preserve">Data deduplication </t>
  </si>
  <si>
    <t>Key-value and NoSQL storage</t>
  </si>
  <si>
    <t>Memory-only storage systems</t>
  </si>
  <si>
    <t>RAID and erasure coding</t>
  </si>
  <si>
    <t>The challenges of “big data”</t>
  </si>
  <si>
    <t>Data deduplication</t>
  </si>
  <si>
    <t>Mobile, personal, and home storage</t>
  </si>
  <si>
    <t>Distributed storage (wide-area, grid, peer-to-peer)</t>
  </si>
  <si>
    <t>Parallel I/O and storage systems</t>
  </si>
  <si>
    <t>The challenges of big data and data sciences</t>
  </si>
  <si>
    <t>http://www.wikicfp.com/cfp/servlet/event.showcfp?eventid=3177</t>
  </si>
  <si>
    <t>http://wikicfp.com/cfp/servlet/event.showcfp?eventid=5588&amp;copyownerid=12312</t>
  </si>
  <si>
    <t>South korea</t>
  </si>
  <si>
    <t>http://db.pknu.ac.kr/dasfaa2012/index.php?menu=cfpapers</t>
  </si>
  <si>
    <t>http://www.wikicfp.com/cfp/servlet/event.showcfp?eventid=24802...CachedYou</t>
  </si>
  <si>
    <t>indonesia</t>
  </si>
  <si>
    <t>http://wikicfp.com/cfp/servlet/event.showcfp?eventid=31286&amp;copyownerid=3190</t>
  </si>
  <si>
    <t>dallas,taxas</t>
  </si>
  <si>
    <t>http://wikicfp.com/cfp/servlet/event.showcfp?eventid=40103&amp;copyownerid=3190</t>
  </si>
  <si>
    <t>Query Languages and Query Optimization</t>
  </si>
  <si>
    <t>Security and Integrity maintenance</t>
  </si>
  <si>
    <t>Data Mining &amp; Knowledge Discovery</t>
  </si>
  <si>
    <t>Concurrent Control and Data Recovery</t>
  </si>
  <si>
    <t>Metadata and Semantic Web</t>
  </si>
  <si>
    <t>Business Process Management</t>
  </si>
  <si>
    <t>E-Commerce</t>
  </si>
  <si>
    <t>Data Quality and Incomplete Data</t>
  </si>
  <si>
    <t>Internet and WWW Data Management</t>
  </si>
  <si>
    <t>Temporal, Spatial and Mobile Databases</t>
  </si>
  <si>
    <t>Active Databases and Applications</t>
  </si>
  <si>
    <t>New Database Applications</t>
  </si>
  <si>
    <t>Data structure and index</t>
  </si>
  <si>
    <t>Performance evaluation and tuning</t>
  </si>
  <si>
    <t>Database system applications</t>
  </si>
  <si>
    <t>Parallel and distributed databases</t>
  </si>
  <si>
    <t>Data management in P2P and grid</t>
  </si>
  <si>
    <t>User interfaces</t>
  </si>
  <si>
    <t>Information recommendation</t>
  </si>
  <si>
    <t>Search technology</t>
  </si>
  <si>
    <t>Data management in the Internet and the Web</t>
  </si>
  <si>
    <t>Information integration and meta-data management</t>
  </si>
  <si>
    <t>Data management for social networks</t>
  </si>
  <si>
    <t>Databases for emerging Hardware</t>
  </si>
  <si>
    <t>Embedded and mobile databases</t>
  </si>
  <si>
    <t>Graph/Web mining</t>
  </si>
  <si>
    <t>Semantic web and large-scale knowledge management</t>
  </si>
  <si>
    <t>User interfaces for modern information systems</t>
  </si>
  <si>
    <t>Data semantics and integrity constraints</t>
  </si>
  <si>
    <t>HCI for modern information systems</t>
  </si>
  <si>
    <t>Large-scale knowledge management</t>
  </si>
  <si>
    <t>Search and recommendation technology</t>
  </si>
  <si>
    <t>Semantic web and triple data management</t>
  </si>
  <si>
    <t>Social network and privacy</t>
  </si>
  <si>
    <t>Data management in social network</t>
  </si>
  <si>
    <t>Deep Web</t>
  </si>
  <si>
    <t>Big data management</t>
  </si>
  <si>
    <t>Information integration</t>
  </si>
  <si>
    <t>Crowd sousing</t>
  </si>
  <si>
    <t>http://www.ecmlpkdd2006.org/submission.html</t>
  </si>
  <si>
    <t>barcelona, spain</t>
  </si>
  <si>
    <t>Adaptive and incremental algorithms</t>
  </si>
  <si>
    <t>Applications of data mining</t>
  </si>
  <si>
    <t>Knowledge modeling and exploitation in data mining</t>
  </si>
  <si>
    <t>KDD frameworks and process models</t>
  </si>
  <si>
    <t>Innovative algorithms</t>
  </si>
  <si>
    <t>Mining and induction in databases</t>
  </si>
  <si>
    <t>Mining links, graphs, trees, sequences and high-dimensional structures</t>
  </si>
  <si>
    <t>Mining for information retrieval</t>
  </si>
  <si>
    <t>Mining text, hypertext and semi-structured data</t>
  </si>
  <si>
    <t>Multimedia data mining</t>
  </si>
  <si>
    <t>Multirelational data mining</t>
  </si>
  <si>
    <t>Pre-processing methods for data mining</t>
  </si>
  <si>
    <t>Post-processing and maintenance of data mining patterns</t>
  </si>
  <si>
    <t>Visualisation of data mining patterns</t>
  </si>
  <si>
    <t>European Conference on Machine Learning (ECML) PKDD</t>
  </si>
  <si>
    <t>new settings and goals (from interactive learning to security and privacy);</t>
  </si>
  <si>
    <t>new hypothesis spaces and algorithms (deep, hybrid, combinatorial, condensed, infinite, and beyond);</t>
  </si>
  <si>
    <t>new applications (robotics, games, environmental, social, text);</t>
  </si>
  <si>
    <t>computational issues (hierarchical, high performance, decentralized);</t>
  </si>
  <si>
    <t>negative results: where do the frontiers of intractability lie?</t>
  </si>
  <si>
    <t>http://www.ecmlpkdd2010.org/indexd673.html?md=articles&amp;id=2055&amp;lg=eng</t>
  </si>
  <si>
    <t>http://www.ecmlpkdd2010.org/index166c.html?md=articles&amp;id=1999&amp;lg=eng</t>
  </si>
  <si>
    <t>http://www.edbt2006.de/call_for_papers.htm</t>
  </si>
  <si>
    <t>http://www.math.spbu.ru/edbticdt/cfp_EDBT.html</t>
  </si>
  <si>
    <t>http://www.wikicfp.com/cfp/servlet/event.showcfp?eventid=5271</t>
  </si>
  <si>
    <t>berlin, germany</t>
  </si>
  <si>
    <t>http://edbticdt2012.dima.tu-berlin.de/calls/edbt/</t>
  </si>
  <si>
    <t>genoa, itlay</t>
  </si>
  <si>
    <t>Munich - Germany</t>
  </si>
  <si>
    <t>Ambient Databases</t>
  </si>
  <si>
    <t>Approximation and Uncertainty</t>
  </si>
  <si>
    <t>Audio/Visual and Multimedia Databases</t>
  </si>
  <si>
    <t>Autonomic Databases</t>
  </si>
  <si>
    <t xml:space="preserve">Availability, Reliability, and Scalability </t>
  </si>
  <si>
    <t xml:space="preserve">Benchmarking and Performance Evaluation </t>
  </si>
  <si>
    <t>Biological and Medical Databases</t>
  </si>
  <si>
    <t>Constraint and Rule Management</t>
  </si>
  <si>
    <t>Data Curation, Annotation and Provenance</t>
  </si>
  <si>
    <t xml:space="preserve">Data Models and Query Languages </t>
  </si>
  <si>
    <t xml:space="preserve">Data Preservation </t>
  </si>
  <si>
    <t xml:space="preserve">Data Streams and Publish-Subscribe Systems </t>
  </si>
  <si>
    <t xml:space="preserve">Data Structures and Indexing </t>
  </si>
  <si>
    <t xml:space="preserve">Data Warehousing, OLAP, and ETL Tools </t>
  </si>
  <si>
    <t>Data, Information, and Knowledge Management</t>
  </si>
  <si>
    <t>Digital Libraries Museums, and Archives</t>
  </si>
  <si>
    <t>E-&lt;anything&gt; and Data Management</t>
  </si>
  <si>
    <t xml:space="preserve">Heterogeneous Databases and Semantic Interoperability </t>
  </si>
  <si>
    <t xml:space="preserve">Metadata Management </t>
  </si>
  <si>
    <t xml:space="preserve">Middleware and Workflow Management </t>
  </si>
  <si>
    <t xml:space="preserve">P2P and Grid Data Management </t>
  </si>
  <si>
    <t>Parallel, Distributed, and Mobile Databases</t>
  </si>
  <si>
    <t xml:space="preserve">Personalization and Personal Information Systems </t>
  </si>
  <si>
    <t>Replication, Caching, and Materialized Views</t>
  </si>
  <si>
    <t xml:space="preserve">Scientific and Statistical Databases </t>
  </si>
  <si>
    <t xml:space="preserve">Spatial, Temporal, and Geographic Databases </t>
  </si>
  <si>
    <t xml:space="preserve">Storage and Transaction Management </t>
  </si>
  <si>
    <t>Trustworthy Databases</t>
  </si>
  <si>
    <t xml:space="preserve">User Interfaces and Data Visualization </t>
  </si>
  <si>
    <t>XML and Semistructured Databases</t>
  </si>
  <si>
    <t>Tuning, Monitoring, Benchmarking and Performance Evaluation</t>
  </si>
  <si>
    <t>Big Data Storage, Processing and Transformation</t>
  </si>
  <si>
    <t>Data Management in Clouds</t>
  </si>
  <si>
    <t>Complex Event Processing and Data Streams</t>
  </si>
  <si>
    <t>Data Mining, Clustering and Knowledge Discovery</t>
  </si>
  <si>
    <t>Data Warehousing, Large-Scale Analytics, and ETL Tools</t>
  </si>
  <si>
    <t>DBMS on emerging hardware architectures</t>
  </si>
  <si>
    <t>Parallel, Distributed and Grid Data Management</t>
  </si>
  <si>
    <t>Privacy, Trust and Security in Databases</t>
  </si>
  <si>
    <t>Indexing, Query Processing and Optimization</t>
  </si>
  <si>
    <t>Social Networks and Analysis</t>
  </si>
  <si>
    <t>XML and Semi-Structured Databases</t>
  </si>
  <si>
    <t>Modeling, Mining and Querying User Generated Content</t>
  </si>
  <si>
    <t>http://www.edbticdt2014.gr/index.php/edbt-call-for-papers</t>
  </si>
  <si>
    <t>https://openproceedings.org/html/pages/2017_edbt.html</t>
  </si>
  <si>
    <t>Lausanne, Switzerlan</t>
  </si>
  <si>
    <t>http://edbticdt2013.disi.unige.it/index.php/edbt-call-for-papers</t>
  </si>
  <si>
    <t>https://www.edbt.org/</t>
  </si>
  <si>
    <t>http://www.wikicfp.com/cfp/servlet/event.showcfp?eventid=47855&amp;copyownerid=3190</t>
  </si>
  <si>
    <t>Heterogeneous Databases and Semantic Interoperability</t>
  </si>
  <si>
    <t>Parallel, Distributed, P2P and Grid Data Management</t>
  </si>
  <si>
    <t>Personalization and Personal Information Systems</t>
  </si>
  <si>
    <t>Privacy and Security in trustworthy databases</t>
  </si>
  <si>
    <t>Biomedical Databases</t>
  </si>
  <si>
    <t>Digital Libraries, Museums, and Archives</t>
  </si>
  <si>
    <t>Semantic Web and Knowledge Databases</t>
  </si>
  <si>
    <t>Data management in Computing Clouds</t>
  </si>
  <si>
    <t>Digital Libraries and Museums</t>
  </si>
  <si>
    <t>Emerging Hardware and In-memory Database Architecture and Systems</t>
  </si>
  <si>
    <t>Heterogeneous Databases, Data Integration and Interoperability</t>
  </si>
  <si>
    <t>Social Networks and Crowdsourcing</t>
  </si>
  <si>
    <t>Semi-Structured and Linked Data Management</t>
  </si>
  <si>
    <t>hong kong</t>
  </si>
  <si>
    <t>http://www.wikicfp.com/cfp/servlet/event.showcfp?eventid=1808&amp;copyownerid=2</t>
  </si>
  <si>
    <t>http://www.wikicfp.com/cfp/servlet/event.showcfp?eventid=4688&amp;copyownerid=3334</t>
  </si>
  <si>
    <t>http://www.wikicfp.com/cfp/servlet/event.showcfp?eventid=8577&amp;copyownerid=3203</t>
  </si>
  <si>
    <t>http://www.wikicfp.com/cfp/servlet/event.showcfp?eventid=13220&amp;copyownerid=14251</t>
  </si>
  <si>
    <t>http://www.wikicfp.com/cfp/servlet/event.showcfp?eventid=18287&amp;copyownerid=692</t>
  </si>
  <si>
    <t>http://www.wikicfp.com/cfp/servlet/event.showcfp?eventid=36196&amp;copyownerid=1</t>
  </si>
  <si>
    <t>http://www.wikicfp.com/cfp/servlet/event.showcfp?eventid=53094&amp;copyownerid=86662</t>
  </si>
  <si>
    <t>http://er2015.dsv.su.se/call-for-papers-2/</t>
  </si>
  <si>
    <t>https://www.hkws.org/conference/ER2013/index.php?CFP</t>
  </si>
  <si>
    <t>Gramado, Brazil</t>
  </si>
  <si>
    <t>Vancouver, BC, Canada</t>
  </si>
  <si>
    <t>Brussels, Belgium</t>
  </si>
  <si>
    <t>Atlanta, GA, USA</t>
  </si>
  <si>
    <t>Stockholm, Sweden</t>
  </si>
  <si>
    <t>Gifu (Japan)</t>
  </si>
  <si>
    <t>Foundations and Concept Formalization</t>
  </si>
  <si>
    <t>NoSQL Databases and Enterprise Business Models</t>
  </si>
  <si>
    <t>Semantic Web, Cloud Computing, and Web Information Systems</t>
  </si>
  <si>
    <t>Enterprise Architectures and Service-Oriented Architectures</t>
  </si>
  <si>
    <t>Quality and Metrics of Conceptual Models</t>
  </si>
  <si>
    <t>Empirical Studies of Conceptual Modeling</t>
  </si>
  <si>
    <t>Ontology Modeling and Deployment</t>
  </si>
  <si>
    <t>Semi-structured Data and XML</t>
  </si>
  <si>
    <t>Development and Management of Conceptual Models for Big Data</t>
  </si>
  <si>
    <t>Integration of Conceptual Models and Database Schemas</t>
  </si>
  <si>
    <t>Information Retrieval, Filtering, Classification, Summarization, and Visualization</t>
  </si>
  <si>
    <t>Methodologies and Tools for Conceptual Design</t>
  </si>
  <si>
    <t>Reuse, Patterns, and Object-Oriented Design</t>
  </si>
  <si>
    <t>Reverse Engineering and Roundtrip Engineering</t>
  </si>
  <si>
    <t>Schema Evolution and Management of Database Constraints</t>
  </si>
  <si>
    <t>Spatial, Temporal, and Multimedia Aspects in Conceptual Models</t>
  </si>
  <si>
    <t>Metadata and Applications</t>
  </si>
  <si>
    <t>Data warehousing, Data Mining, and Business Intelligence</t>
  </si>
  <si>
    <t>Applications to bioinformatics, cyber security, and privacy</t>
  </si>
  <si>
    <t>Data Semantics and Integrity Constraints</t>
  </si>
  <si>
    <t>Advanced and Cross-Disciplinary Applications of Conceptual Models</t>
  </si>
  <si>
    <t>Information Modeling Concepts, including Ontologies; </t>
  </si>
  <si>
    <t>Ontological and Conceptual Correctness in Modeling; </t>
  </si>
  <si>
    <t>Logical Foundations of Conceptual Modeling; </t>
  </si>
  <si>
    <t>Web Information Systems; </t>
  </si>
  <si>
    <t>Mobile Information Systems and Pervasive Computing; </t>
  </si>
  <si>
    <t>Service-Oriented Computing and Enterprise Architecture; </t>
  </si>
  <si>
    <t>The Semantic Web; </t>
  </si>
  <si>
    <t>Semi-structured Data and XML; </t>
  </si>
  <si>
    <t>Information and Database Integration; </t>
  </si>
  <si>
    <t>Information Retrieval, Organization, Summarization, and Visualization; </t>
  </si>
  <si>
    <t>Design Methodologies and their Evaluation; </t>
  </si>
  <si>
    <t>Software Engineering and Tools; </t>
  </si>
  <si>
    <t>Requirements Engineering; </t>
  </si>
  <si>
    <t>Reuse, Patterns, and Object-Oriented Design; </t>
  </si>
  <si>
    <t>Reverse Engineering and Reengineering; </t>
  </si>
  <si>
    <t>Quality and Metrics; </t>
  </si>
  <si>
    <t>Empirical studies of Conceptual Modeling; </t>
  </si>
  <si>
    <t>Conceptual Change and Schema Evolution; </t>
  </si>
  <si>
    <t>Maintenance of Information Systems; </t>
  </si>
  <si>
    <t>Management of Integrity Constraints; </t>
  </si>
  <si>
    <t>Active Concepts in Conceptual Modeling. </t>
  </si>
  <si>
    <t>Spatial, Temporal, Multimedia, and Multi-channel Aspects; </t>
  </si>
  <si>
    <t>Metadata, its Interpretation and Usage; </t>
  </si>
  <si>
    <t>User Interface Modeling; </t>
  </si>
  <si>
    <t>Knowledge Management Systems; </t>
  </si>
  <si>
    <t>Groupware and Workflow Management; </t>
  </si>
  <si>
    <t>Data Warehousing, Data Mining, and Business Intelligence; </t>
  </si>
  <si>
    <t>E-Learning, E-Business, E-Government, and </t>
  </si>
  <si>
    <t>Other Advanced and Cross-Disciplinary Applications</t>
  </si>
  <si>
    <t>Mobile information systems and pervasive computing; </t>
  </si>
  <si>
    <t>Semistructured Data and XML; </t>
  </si>
  <si>
    <t>Information Retrieval, Organization, Summarization, and Visualization; </t>
  </si>
  <si>
    <t>Empirical Studies of Conceptual Modeling; </t>
  </si>
  <si>
    <t>Active Concepts in Conceptual Modeling; </t>
  </si>
  <si>
    <t>Spatial, Temporal, and Multimedia Aspects in Conceptual Models; </t>
  </si>
  <si>
    <t>Data warehousing, data mining, and business intelligence; </t>
  </si>
  <si>
    <t>E-Learning, E-Business and E-Government; and </t>
  </si>
  <si>
    <t>Other Advanced and Cross-Disciplinary Applications. </t>
  </si>
  <si>
    <t>Ontological and Semantic Correctness in Conceptual Modeling; </t>
  </si>
  <si>
    <t>Cognitive Foundations of Conceptual Modeling; </t>
  </si>
  <si>
    <t>Conceptual Modeling and Web Information Systems; </t>
  </si>
  <si>
    <t>Business Process Modeling; </t>
  </si>
  <si>
    <t>Conceptual Modeling and Enterprise Architecture; </t>
  </si>
  <si>
    <t>Integration of Conceptual Models and Database Schemas; </t>
  </si>
  <si>
    <t>Information Retrieval, Filtering, Classification, Summarization, and Visualization; </t>
  </si>
  <si>
    <t>Methodologies and Tools for Conceptual Design; </t>
  </si>
  <si>
    <t>Evaluation and Comparisons of Conceptual Models and Modeling Methods; </t>
  </si>
  <si>
    <t>Reverse Engineering and Conceptual Modeling; </t>
  </si>
  <si>
    <t>Quality and Metrics of Conceptual Models; </t>
  </si>
  <si>
    <t>Maintenance of Conceptual Models; </t>
  </si>
  <si>
    <t>Conceptual Models and Knowledge Management Systems; </t>
  </si>
  <si>
    <t>Data warehousing, data mining, and business intelligence; and </t>
  </si>
  <si>
    <t>Other Advanced and Cross-Disciplinary Applications of Conceptual Models. </t>
  </si>
  <si>
    <t>Information Modeling Concepts, including Ontologies </t>
  </si>
  <si>
    <t>Logical, Cognitive and Ontological Foundations of Conceptual Modeling </t>
  </si>
  <si>
    <t>Conceptual Modeling for Web Information Systems </t>
  </si>
  <si>
    <t>Quality and Metrics of Conceptual Models </t>
  </si>
  <si>
    <t>Empirical Studies of Conceptual Modeling </t>
  </si>
  <si>
    <t>Business Process Modeling </t>
  </si>
  <si>
    <t>Conceptual Modeling for Enterprise Architectures and Service-Oriented Architectures </t>
  </si>
  <si>
    <t>Conceptual Modeling and the Semantic Web </t>
  </si>
  <si>
    <t>Semi-structured Data and XML </t>
  </si>
  <si>
    <t>Management and Maintenance of Very Large Conceptual Models </t>
  </si>
  <si>
    <t>Integration of Conceptual Models and Database Schemas </t>
  </si>
  <si>
    <t>Information Retrieval, Filtering, Classification, Summarization, and Visualization </t>
  </si>
  <si>
    <t>Methodologies and Tools for Conceptual Design </t>
  </si>
  <si>
    <t>Evaluation and Comparisons of Conceptual Models and Modeling Methods </t>
  </si>
  <si>
    <t>Reuse, Patterns, and Object-Oriented Design </t>
  </si>
  <si>
    <t>Reverse Engineering, and Roundtrip Engineering </t>
  </si>
  <si>
    <t>Conceptual Change and Schema Evolution </t>
  </si>
  <si>
    <t>Management of Integrity Constraints </t>
  </si>
  <si>
    <t>Active Concepts in Conceptual Modeling </t>
  </si>
  <si>
    <t>Spatial, Temporal, and Multimedia Aspects in Conceptual Models </t>
  </si>
  <si>
    <t>Conceptual Models at Runtime </t>
  </si>
  <si>
    <t>Metadata, its Interpretation and Usage </t>
  </si>
  <si>
    <t>Conceptual Models and Knowledge Management Systems </t>
  </si>
  <si>
    <t>Data warehousing, Data Mining, and Business Intelligence </t>
  </si>
  <si>
    <t>Other Advanced and Cross-Disciplinary Applications of Conceptual Models </t>
  </si>
  <si>
    <t>Logical, Cognitive, and Ontological Foundations of Conceptual Modeling </t>
  </si>
  <si>
    <t>Reverse Engineering and Roundtrip Engineering </t>
  </si>
  <si>
    <t>Foundations and Concept Formalization </t>
  </si>
  <si>
    <t>NoSQL Databases and Enterprise Business Models </t>
  </si>
  <si>
    <t>Semantic Web, Cloud Computing, and Web Information Systems </t>
  </si>
  <si>
    <t>Enterprise Architectures and Service-Oriented Architectures </t>
  </si>
  <si>
    <t>Ontology Modeling and Deployment </t>
  </si>
  <si>
    <t>Development and Management of Conceptual Models for Big Data </t>
  </si>
  <si>
    <t>Schema Evolution and Management of Database Constraints </t>
  </si>
  <si>
    <t>Metadata and Applications </t>
  </si>
  <si>
    <t>Applications to bioinformatics, cyber security, and privacy </t>
  </si>
  <si>
    <t>Data Semantics and Integrity Constraints </t>
  </si>
  <si>
    <t>Advanced and Cross-Disciplinary Applications of Conceptual Models </t>
  </si>
  <si>
    <t>Information Retrieval, Filtering, Classification, Summarization, and Visualization </t>
  </si>
  <si>
    <t>Reuse and Patterns </t>
  </si>
  <si>
    <t>Data Warehousing, Data Mining, and Business Intelligence and Analytics </t>
  </si>
  <si>
    <t>Applications to Bioinformatics, Cyber Security, and Privacy </t>
  </si>
  <si>
    <t>Human-Computer Interaction </t>
  </si>
  <si>
    <t>Role of Conceptual Modeling Techniques in Emerging Areas (Social Networks, Mobile Computing, Cloud Computing, Internet of Objects, Deep Learning, Serious Games and Pedagogical Models, etc.) </t>
  </si>
  <si>
    <t>Reuse and Patterns</t>
  </si>
  <si>
    <t>Data Warehousing, Data Mining, and Business Intelligence</t>
  </si>
  <si>
    <t>Applications to Bioinformatics, Cyber Security, and Privacy</t>
  </si>
  <si>
    <t>Human-Computer Interaction</t>
  </si>
  <si>
    <t>http://www.wikicfp.com/cfp/program?id=901&amp;s=ER&amp;f=International%20Conference%20on%20Conceptual%20Modeling</t>
  </si>
  <si>
    <t>https://www.informs.org/Meetings-Conferences/Conference-Calendar/Past-Events/11th-INTERNATIONAL-CONFERENCE-ON-DATABASE-THEORY-ICDT-2007</t>
  </si>
  <si>
    <t>http://www.almaden.ibm.com/cs/people/sasha/other/icdt09cfp.pdf</t>
  </si>
  <si>
    <t>http://www.wikicfp.com/cfp/servlet/event.showcfp?eventid=8327&amp;copyownerid=3475</t>
  </si>
  <si>
    <t>http://www.wikicfp.com/cfp/servlet/event.showcfp?eventid=9645&amp;copyownerid=</t>
  </si>
  <si>
    <t>http://www.wikicfp.com/cfp/servlet/event.showcfp?eventid=16501&amp;copyownerid=3475</t>
  </si>
  <si>
    <t>http://www.wikicfp.com/cfp/servlet/event.showcfp?eventid=23136&amp;copyownerid=3475</t>
  </si>
  <si>
    <t>http://www.wikicfp.com/cfp/servlet/event.showcfp?eventid=30481&amp;copyownerid=50178</t>
  </si>
  <si>
    <t>https://beamtenherrschaft.blogspot.com/2014/06/18th-international-conference-on.html</t>
  </si>
  <si>
    <t>https://lists.w3.org/Archives/Public/public-bigdata/2015Dec/0000.html</t>
  </si>
  <si>
    <t>http://www.hri.org/news/misc/confs/1995/95-11-10.confs.html</t>
  </si>
  <si>
    <t>St. Petersburg, Russia</t>
  </si>
  <si>
    <t>Uppsala, Sweden</t>
  </si>
  <si>
    <t>http://edbticdt2018.at/?ICDT18_CFP</t>
  </si>
  <si>
    <t>http://edbticdt2016.labri.fr/?ICDT16_CFP</t>
  </si>
  <si>
    <t>Delphi, Greece</t>
  </si>
  <si>
    <t>Access methods and physical design</t>
  </si>
  <si>
    <t>Active databases</t>
  </si>
  <si>
    <t>Complexity and performance</t>
  </si>
  <si>
    <t>Constraint databases</t>
  </si>
  <si>
    <t>Data integration and interoperability</t>
  </si>
  <si>
    <t>Data models</t>
  </si>
  <si>
    <t>Database programming and query languages</t>
  </si>
  <si>
    <t>Databases and information retrieval</t>
  </si>
  <si>
    <t>Probabilistic Databases</t>
  </si>
  <si>
    <t>Databases and workflow</t>
  </si>
  <si>
    <t>Databases and the Semantic Web</t>
  </si>
  <si>
    <t>Databases in e-commerce</t>
  </si>
  <si>
    <t>Databases in e-services</t>
  </si>
  <si>
    <t>Deductive databases and knowledge bases</t>
  </si>
  <si>
    <t>Integrity and security</t>
  </si>
  <si>
    <t>Logic and databases</t>
  </si>
  <si>
    <t>Query optimization</t>
  </si>
  <si>
    <t>Query processing</t>
  </si>
  <si>
    <t>Real-time databases</t>
  </si>
  <si>
    <t>Semi-structured, XML, and Web data</t>
  </si>
  <si>
    <t>Spatial data</t>
  </si>
  <si>
    <t>Temporal data</t>
  </si>
  <si>
    <t>Concurrency and recovery</t>
  </si>
  <si>
    <t>Views and data warehousing.</t>
  </si>
  <si>
    <t>Data exchange, data integration and interoperability</t>
  </si>
  <si>
    <t>Databases in ecommerce</t>
  </si>
  <si>
    <t>Semistructured, XML, and Web data</t>
  </si>
  <si>
    <t>Views and data warehousing</t>
  </si>
  <si>
    <t>Access methods and physical design </t>
  </si>
  <si>
    <t>Active databases </t>
  </si>
  <si>
    <t>Complexity and performance </t>
  </si>
  <si>
    <t>Constraint databases </t>
  </si>
  <si>
    <t>Data exchange, data integration and interoperability </t>
  </si>
  <si>
    <t>Data models and query languages </t>
  </si>
  <si>
    <t>Data streams </t>
  </si>
  <si>
    <t>Database programming and query languages </t>
  </si>
  <si>
    <t>Databases and information retrieval </t>
  </si>
  <si>
    <t>Probabilistic databases </t>
  </si>
  <si>
    <t>Databases and workflow </t>
  </si>
  <si>
    <t>Databases and the Semantic Web </t>
  </si>
  <si>
    <t>Databases in e-commerce </t>
  </si>
  <si>
    <t>Databases in e-services </t>
  </si>
  <si>
    <t>Deductive databases and knowledge bases </t>
  </si>
  <si>
    <t>Distributed databases </t>
  </si>
  <si>
    <t>Integrity and security </t>
  </si>
  <si>
    <t>Logic and databases </t>
  </si>
  <si>
    <t>Query optimization </t>
  </si>
  <si>
    <t>Query processing </t>
  </si>
  <si>
    <t>Real-time databases </t>
  </si>
  <si>
    <t>Semi-structured, XML, and Web data </t>
  </si>
  <si>
    <t>Spatial data </t>
  </si>
  <si>
    <t>Temporal data </t>
  </si>
  <si>
    <t>Concurrency and recovery </t>
  </si>
  <si>
    <t>Views and data warehousing </t>
  </si>
  <si>
    <t>Data models </t>
  </si>
  <si>
    <t>Probabilistic Databases </t>
  </si>
  <si>
    <t>Integrity, security, and privacy </t>
  </si>
  <si>
    <t>Data exchange and integration</t>
  </si>
  <si>
    <t>Probabilistic databases</t>
  </si>
  <si>
    <t>Databases in e-commerce and in e-services</t>
  </si>
  <si>
    <t>Deductive databases</t>
  </si>
  <si>
    <t>Privacy/Security and databases. </t>
  </si>
  <si>
    <t>Business processes and work?ows; </t>
  </si>
  <si>
    <t>Concurrency and recovery; </t>
  </si>
  <si>
    <t>Constraint databases; </t>
  </si>
  <si>
    <t>Data exchange and data integration; </t>
  </si>
  <si>
    <t>Data mining; </t>
  </si>
  <si>
    <t>Data models, semantics, and query languages; </t>
  </si>
  <si>
    <t>Data privacy and security; </t>
  </si>
  <si>
    <t>Data provenance; </t>
  </si>
  <si>
    <t>Data streams; </t>
  </si>
  <si>
    <t>Inconsistency and uncertainty in databases; </t>
  </si>
  <si>
    <t>Information extraction; </t>
  </si>
  <si>
    <t>Deductive databases; </t>
  </si>
  <si>
    <t>Distributed and parallel databases; </t>
  </si>
  <si>
    <t>Logic and databases; </t>
  </si>
  <si>
    <t>Query processing and optimization; </t>
  </si>
  <si>
    <t>Semi-structured and Web data; </t>
  </si>
  <si>
    <t>Spatial and temporal databases; </t>
  </si>
  <si>
    <t>Transaction management; </t>
  </si>
  <si>
    <t>Views and data warehousing. </t>
  </si>
  <si>
    <t>Business processes and workflows; </t>
  </si>
  <si>
    <t>Complexity and performance; </t>
  </si>
  <si>
    <t>Business processes and workflows</t>
  </si>
  <si>
    <t>Data exchange and data integration</t>
  </si>
  <si>
    <t>Data privacy and security</t>
  </si>
  <si>
    <t>Inconsistency and uncertainty in databases</t>
  </si>
  <si>
    <t>Distributed and parallel databases</t>
  </si>
  <si>
    <t>Query processing and optimization</t>
  </si>
  <si>
    <t>Semi-structured data, graph databases and (Semantic) Web data</t>
  </si>
  <si>
    <t>Spatial and temporal databases</t>
  </si>
  <si>
    <t>Views and data warehousing. </t>
  </si>
  <si>
    <t>information extraction</t>
  </si>
  <si>
    <t>distributed and parallel databases</t>
  </si>
  <si>
    <t>cloud computing</t>
  </si>
  <si>
    <t>connections between databases and knowledge representation</t>
  </si>
  <si>
    <t>graph databases</t>
  </si>
  <si>
    <t>(semantic) Web data</t>
  </si>
  <si>
    <t>sketching</t>
  </si>
  <si>
    <t>data-centric (business) process management</t>
  </si>
  <si>
    <t>data provenance</t>
  </si>
  <si>
    <t>views and data warehouses</t>
  </si>
  <si>
    <t>domain-specific databases</t>
  </si>
  <si>
    <t>concurrency and recovery</t>
  </si>
  <si>
    <t>data models, design, structures, semantics</t>
  </si>
  <si>
    <t>query languages and algorithms for   data management.</t>
  </si>
  <si>
    <t>Inconsistency and uncertainty in databases</t>
  </si>
  <si>
    <t>Ontology-based query answering</t>
  </si>
  <si>
    <t>Semi-structured data, graph databases and (Semantic) Web data</t>
  </si>
  <si>
    <t>active database systems</t>
  </si>
  <si>
    <t>complex objects</t>
  </si>
  <si>
    <t>complexity and optimization</t>
  </si>
  <si>
    <t>concurrency control and recovery</t>
  </si>
  <si>
    <t>data models and design theory</t>
  </si>
  <si>
    <t>data structures-algorithms for databases</t>
  </si>
  <si>
    <t>database programming languages</t>
  </si>
  <si>
    <t>deductive databases and logic</t>
  </si>
  <si>
    <t>dependencies and constraints</t>
  </si>
  <si>
    <t>fundamentals of security and privacy</t>
  </si>
  <si>
    <t>heterogeneous databases</t>
  </si>
  <si>
    <t>incomplete information</t>
  </si>
  <si>
    <t>multimedia information systems</t>
  </si>
  <si>
    <t>nonmonotonic reasoning</t>
  </si>
  <si>
    <t>object-oriented databases</t>
  </si>
  <si>
    <t>query evaluation and optimization</t>
  </si>
  <si>
    <t>spatial and temporal data</t>
  </si>
  <si>
    <t>transaction management</t>
  </si>
  <si>
    <t>https://trove.nla.gov.au/work/10842163?selectedversion=NBD10437929</t>
  </si>
  <si>
    <t>Database management.</t>
  </si>
  <si>
    <t>Data base management -- Congresses.</t>
  </si>
  <si>
    <t>Computer algorithms.</t>
  </si>
  <si>
    <t>File organization (Computer science)</t>
  </si>
  <si>
    <t>Database management -- Congresses.</t>
  </si>
  <si>
    <t>File organization (Computer science) -- Congresses.</t>
  </si>
  <si>
    <t>Computer algorithms -- Congresses.</t>
  </si>
  <si>
    <t>Bases de données -- Gestion -- Congrès.</t>
  </si>
  <si>
    <t>Algorithmes -- Congrès.</t>
  </si>
  <si>
    <t>Databanken.</t>
  </si>
  <si>
    <t>Dataprocessing.</t>
  </si>
  <si>
    <t>Computer Congresses</t>
  </si>
  <si>
    <t>Data Congresses</t>
  </si>
  <si>
    <t>File Congresses</t>
  </si>
  <si>
    <t>https://crypto.iacr.org/2018/callforpapers.html</t>
  </si>
  <si>
    <t>foundational theory and mathematics;</t>
  </si>
  <si>
    <t>the design, proposal, and analysis of cryptographic primitives and protocols;</t>
  </si>
  <si>
    <t>secure implementation and optimization in hardware or software; and</t>
  </si>
  <si>
    <t>applied aspects of cryptography.</t>
  </si>
  <si>
    <t>http://www.wikicfp.com/cfp/servlet/event.showcfp?eventid=53444&amp;copyownerid=87079</t>
  </si>
  <si>
    <t>https://www.aconf.org/conf_99321.2018_Data_Compression_Conference.html</t>
  </si>
  <si>
    <t>Compression of specific types of data (text, images, video, etc.). </t>
  </si>
  <si>
    <t>Compression in networking, communications, and storage. </t>
  </si>
  <si>
    <t>Transform based compression methods. </t>
  </si>
  <si>
    <t>Applications to bioinformatics. </t>
  </si>
  <si>
    <t>Applications to mobile computing. </t>
  </si>
  <si>
    <t>Applications to information retrieval. </t>
  </si>
  <si>
    <t>Computational issues for compression related applications. </t>
  </si>
  <si>
    <t>Error resilient compression algorithms. </t>
  </si>
  <si>
    <t>Joint source-channel coding. </t>
  </si>
  <si>
    <t>The use of techniques from information theory. </t>
  </si>
  <si>
    <t>Compression related standards. </t>
  </si>
  <si>
    <t>Compression of specific types of data (text, images, video, etc.).</t>
  </si>
  <si>
    <t>Compression in networking, communications, and storage.</t>
  </si>
  <si>
    <t>Transform based compression methods.</t>
  </si>
  <si>
    <t>Applications to bioinformatics.</t>
  </si>
  <si>
    <t>Applications to mobile computing.</t>
  </si>
  <si>
    <t>Applications to information retrieval.</t>
  </si>
  <si>
    <t>Computational issues for compression related applications.</t>
  </si>
  <si>
    <t>Perceptual coding.</t>
  </si>
  <si>
    <t>Quantization theory, and vector quantization (VQ).</t>
  </si>
  <si>
    <t>Joint source-channel coding.</t>
  </si>
  <si>
    <t>Compression related standards.</t>
  </si>
  <si>
    <t>singapore</t>
  </si>
  <si>
    <t>http://icdm2018.org/calls/call-for-papers/</t>
  </si>
  <si>
    <t>http://icdm2011.cs.ualberta.ca/call-for-papers.php</t>
  </si>
  <si>
    <t>Foundations, algorithms, models and theory of data mining, including big data mining.</t>
  </si>
  <si>
    <t>Machine learning and statistical methods for data mining.</t>
  </si>
  <si>
    <t>Mining from heterogeneous data sources, including text, semi-structured, spatio-temporal, streaming, graph, web, and multimedia data.</t>
  </si>
  <si>
    <t>Data mining systems and platforms, and their efficiency, scalability, security and privacy.</t>
  </si>
  <si>
    <t>Data mining for modeling, visualization, personalization, and recommendation.</t>
  </si>
  <si>
    <t>Data mining for cyber-physical systems and complex, time-evolving networks.</t>
  </si>
  <si>
    <t>Applications of data mining in social sciences, physical sciences, engineering, life sciences, web, marketing, finance, precision medicine, health informatics, and other domains.</t>
  </si>
  <si>
    <t>http://www.cs.uvm.edu/~icdm/icdm-01.html</t>
  </si>
  <si>
    <t>http://www.comp.hkbu.edu.hk/iwi06/icdm/?index=cfp</t>
  </si>
  <si>
    <t>https://sigmod2018.org/calls_papers_pods_research.shtml</t>
  </si>
  <si>
    <t>http://cimic.rutgers.edu/sigmodpods05/PODScfp.htm</t>
  </si>
  <si>
    <t xml:space="preserve">validation of theoretical approaches from the lens of practical applicability in data management. </t>
  </si>
  <si>
    <t xml:space="preserve">Papers in this track should provide an experimental evaluation that gives new insight in established theories. </t>
  </si>
  <si>
    <t>Besides, they should provide a clear message to the database theory community as to which aspects need further (theoretical) investigation, based on the experimental findings.</t>
  </si>
  <si>
    <t>concurrency &amp; recovery, distributed/parallel databases, cloud computing</t>
  </si>
  <si>
    <t>data management and machine learning</t>
  </si>
  <si>
    <t>data privacy and security, human-related data and ethics</t>
  </si>
  <si>
    <t>knowledge-enriched data management</t>
  </si>
  <si>
    <t>Access Methods &amp; Physical Design</t>
  </si>
  <si>
    <t>Complexity &amp; Performance Evaluation</t>
  </si>
  <si>
    <t>Data Integration &amp; Interoperability</t>
  </si>
  <si>
    <t>Data Models</t>
  </si>
  <si>
    <t>Data Stream Management</t>
  </si>
  <si>
    <t>Databases &amp; Information Retrieval</t>
  </si>
  <si>
    <t>Deductive Databases &amp; Knowledge Bases</t>
  </si>
  <si>
    <t>Information Processing on the Web</t>
  </si>
  <si>
    <t>Logic in Databases</t>
  </si>
  <si>
    <t>Object-oriented Databases</t>
  </si>
  <si>
    <t>Querying XML &amp; Semi structured Data</t>
  </si>
  <si>
    <t>Query Languages</t>
  </si>
  <si>
    <t>Query Optimization</t>
  </si>
  <si>
    <t>Spatial &amp; Temporal Databases</t>
  </si>
  <si>
    <t>Transaction Management</t>
  </si>
  <si>
    <t>Views &amp; Warehousing</t>
  </si>
  <si>
    <t>Web Services &amp; Electronic Commerce</t>
  </si>
  <si>
    <t>Workflow</t>
  </si>
  <si>
    <t>https://www.usenix.org/sites/default/files/fast16_cfp_110215.pdf</t>
  </si>
  <si>
    <t>https://www.usenix.org/sites/default/files/fast17_cfp_070816.pdf</t>
  </si>
  <si>
    <t>Santa Clara, CA, USA</t>
  </si>
  <si>
    <t>OAKLAND, CA, USA</t>
  </si>
  <si>
    <t>https://www.usenix.org/sites/default/files/fast18_cfp_092717.pdf</t>
  </si>
  <si>
    <t>Data duplication</t>
  </si>
  <si>
    <t>High-performance file systems</t>
  </si>
  <si>
    <t>Solid state storage technologies and uses (e.g., flash, byteaddressable NVM)</t>
  </si>
  <si>
    <t>Big data, analytics, and data sciences</t>
  </si>
  <si>
    <t>Distributed and networked storage (wide-area, grid, peer-to-peer)</t>
  </si>
  <si>
    <t>Mobile, personal, embedded, and home storage</t>
  </si>
  <si>
    <t>Solid state storage technologies and uses (e.g., flash, byte-addressable NVM)</t>
  </si>
  <si>
    <t>https://www.usenix.org/sites/default/files/fast14cfp_072613.pdf</t>
  </si>
  <si>
    <t>http://ada.suda.edu.cn/dasfaa2017/</t>
  </si>
  <si>
    <t>GOLD COAST, AUSTRALIA</t>
  </si>
  <si>
    <t>http://edbticdt2017.unive.it/?EDBT17_CFP</t>
  </si>
  <si>
    <t>http://edbticdt2018.at/?EDBT18_CFP</t>
  </si>
  <si>
    <t>Availability, reliability, and scalability</t>
  </si>
  <si>
    <t>Big data storage, processing and transformation</t>
  </si>
  <si>
    <t>Complex event processing and data streams</t>
  </si>
  <si>
    <t>Concurrency control, recovery, and transaction management</t>
  </si>
  <si>
    <t>Data management in clouds</t>
  </si>
  <si>
    <t>Data quality, curation, and provenance</t>
  </si>
  <si>
    <t>Data warehousing, large-scale analytics and ETL tools</t>
  </si>
  <si>
    <t>Emerging hardware and in-memory databases</t>
  </si>
  <si>
    <t>Experiments and analysis</t>
  </si>
  <si>
    <t>Graph databases and semantic web</t>
  </si>
  <si>
    <t>Heterogeneous databases, data integration</t>
  </si>
  <si>
    <t>Parallel, distributed and grid data management</t>
  </si>
  <si>
    <t>Privacy, trust and security in databases</t>
  </si>
  <si>
    <t>Scientific and statistical databases</t>
  </si>
  <si>
    <t>Semi-structured and linked data management</t>
  </si>
  <si>
    <t>Sensor and mobile data management</t>
  </si>
  <si>
    <t>Social networks and crowdsourcing</t>
  </si>
  <si>
    <t>Spatial, temporal, and geographic databases</t>
  </si>
  <si>
    <t>Tuning, monitoring, benchmarking and performance evaluation</t>
  </si>
  <si>
    <t>http://er2017.pros.webs.upv.es/wp-content/uploads/2016/12/ER2017-CFP.pdf</t>
  </si>
  <si>
    <t>Valencia Spain</t>
  </si>
  <si>
    <t>http://www.nwpu-bioinformatics.com/ER2018/paper.php#content</t>
  </si>
  <si>
    <t>Domain Specific Conceptual Modeling Languages, Methods and Frameworks </t>
  </si>
  <si>
    <t>Data Warehousing, Data Mining, Business Intelligence and Analytics </t>
  </si>
  <si>
    <t>NoSQL and NewSQL Databases </t>
  </si>
  <si>
    <t>Ontological and Cognitive Foundations for Conceptual Modeling </t>
  </si>
  <si>
    <t>Patterns and Reuse </t>
  </si>
  <si>
    <t>Interleaving Modeling and Development </t>
  </si>
  <si>
    <t>Enterprise Business Models, Enterprise Architectures and Service-Oriented Architectures </t>
  </si>
  <si>
    <t>Industry 4.0, Factory of the Future and Internet of Things </t>
  </si>
  <si>
    <t>Applications to Bioinformatics, Ambient Assistance, Cyber Security, and Privacy </t>
  </si>
  <si>
    <t>Role of Conceptual Modeling in Social Networks, Mobile Computing, Deep Learning, Internet of Objects, Serious Games and Pedagogical Models, etc. </t>
  </si>
  <si>
    <t>Domain Specific Conceptual Modeling Languages, Methods and Frameworks</t>
  </si>
  <si>
    <t>Data Warehousing, Data Mining, Business Intelligence and Analytics</t>
  </si>
  <si>
    <t>Ontological and Cognitive Foundations for Conceptual Modeling</t>
  </si>
  <si>
    <t>Patterns and Reuse</t>
  </si>
  <si>
    <t>Interleaving Modeling and Development</t>
  </si>
  <si>
    <t>Enterprise Business Models, Enterprise Architectures and Service-Oriented Architectures</t>
  </si>
  <si>
    <t>Industry 4.0, Factory of the Future and Internet of Things</t>
  </si>
  <si>
    <t>Applications to Bioinformatics, Ambient Assistance, Cyber Security, and Privacy</t>
  </si>
  <si>
    <t>Role of Conceptual Modeling in Social Networks, Mobile Computing, Deep Learning, Internet of Objects, Serious Games and Pedagogical Models, etc.</t>
  </si>
  <si>
    <t>https://2017.pqcrypto.org/conference/</t>
  </si>
  <si>
    <t>https://pqcrypto2016.jp/call/</t>
  </si>
  <si>
    <t>http://pqcrypto2014.uwaterloo.ca/?page_id=10</t>
  </si>
  <si>
    <t>https://pqcrypto2013.xlim.fr/soumissions.php</t>
  </si>
  <si>
    <t>http://www.math.fau.edu/pqcrypto2018/</t>
  </si>
  <si>
    <t>https://troll.iis.sinica.edu.tw/pqc11/cfp.shtml</t>
  </si>
  <si>
    <t>https://pqc2010.cased.de/cfp.html</t>
  </si>
  <si>
    <t>Utrecht, the Netherlands</t>
  </si>
  <si>
    <t>Fukuoka, Japan</t>
  </si>
  <si>
    <t>Waterloo, Canada</t>
  </si>
  <si>
    <t>Limoges, France</t>
  </si>
  <si>
    <t>Darmstadt, Germany</t>
  </si>
  <si>
    <t>Fort Lauderdale, Florida</t>
  </si>
  <si>
    <t>Cryptanalysis of post-quantum systems, and quantum cryptanalysis.</t>
  </si>
  <si>
    <t>Implementations of, and side-channel attacks on, post-quantum cryptosystems.</t>
  </si>
  <si>
    <t>Security models for the post-quantum era.</t>
  </si>
  <si>
    <t xml:space="preserve">Cryptosystems that have the potential to be safe against quantum computers such as: </t>
  </si>
  <si>
    <t>code-based cryptosystems, hash-based signature schemes, isogeny-based cryptosystems, lattice-based cryptosystems, and multivariate cryptosystems.</t>
  </si>
  <si>
    <t>hash-based signature schemes, lattice-based cryptosystems, code-based cryptosystems, multivariate cryptosystems and quantum cryptographic schemes;</t>
  </si>
  <si>
    <t>Classical or quantum attacks (including on side-channels) on post-quantum cryptosystems;</t>
  </si>
  <si>
    <t xml:space="preserve">Cryptosystems that have the potential to resist possible future quantum computers such as: </t>
  </si>
  <si>
    <t>hash-based Merkle-type signature schemes, lattice-based cryptosystems, code-based cryptosystems, multivariate cryptosystems and quantum cryptographic schemes;</t>
  </si>
  <si>
    <t>Classical and quantum attacks including side-channel attacks on the post-quantum cryptosystems;</t>
  </si>
  <si>
    <t>(Public-Key) cryptosystems that have the potential to resist possible future quantum computers such as:</t>
  </si>
  <si>
    <t>hash-based Merkle-type signature schemes,</t>
  </si>
  <si>
    <t>lattice-based cryptosystems,</t>
  </si>
  <si>
    <t>code-based cryptosystems,</t>
  </si>
  <si>
    <t>multivariate cryptosystems, and</t>
  </si>
  <si>
    <t>quantum cryptographic schemes;</t>
  </si>
  <si>
    <t xml:space="preserve">(public key) cryptosystems that have the potential to resist possible future quantum computers such as: </t>
  </si>
  <si>
    <t>classical and quantum attacks including side-channel attacks on the post-quantum cryptosystems;</t>
  </si>
  <si>
    <t>security models for the post-quantum era.</t>
  </si>
  <si>
    <t>https://people.cs.kuleuven.be/~dirk.craeynest/ada-belgium/events/06/060521-icse-wosq.html</t>
  </si>
  <si>
    <t>http://www.site.uottawa.ca/kaml/CFP/776620656.html</t>
  </si>
  <si>
    <t>4th </t>
  </si>
  <si>
    <t>Software Product Evaluation and Certification</t>
  </si>
  <si>
    <t>Tradeoffs in Quality during software development</t>
  </si>
  <si>
    <t>Software Process Definition, Evaluation and Improvement</t>
  </si>
  <si>
    <t>Software Quality Education</t>
  </si>
  <si>
    <t>Introduction of Software Quality Programs</t>
  </si>
  <si>
    <t>Methods and Tools for Quality Assurance</t>
  </si>
  <si>
    <t>Quality Metrics in-process quality and customer views of quality</t>
  </si>
  <si>
    <t>Software Quality for different domains (eg agile, web, open source etc)</t>
  </si>
  <si>
    <t>Software Quality at different stages of the development lifecycle</t>
  </si>
  <si>
    <t>Total Quality Management</t>
  </si>
  <si>
    <t>Building quality into software products</t>
  </si>
  <si>
    <t>Project management and software quality</t>
  </si>
  <si>
    <t>Testing, Inspections, Walkthroughs and Reviews</t>
  </si>
  <si>
    <t>Zurich, SWITZERLAND</t>
  </si>
  <si>
    <t>Temporal Data Models, including Valid-Time, Transaction-Time, and Bitemporal Models</t>
  </si>
  <si>
    <t>Semantics of Temporal Data</t>
  </si>
  <si>
    <t>Temporal Query Languages</t>
  </si>
  <si>
    <t>Spatio-Temporal Data Models and Languages</t>
  </si>
  <si>
    <t>Temporally Active Data Models</t>
  </si>
  <si>
    <t>Rule Processing in Temporally Active Databases</t>
  </si>
  <si>
    <t>Temporal Database Design</t>
  </si>
  <si>
    <t>Reasoning with Temporal Information</t>
  </si>
  <si>
    <t>Imprecise Temporal Information</t>
  </si>
  <si>
    <t>Distributed Temporal Databases</t>
  </si>
  <si>
    <t>Query Optimization Techniques</t>
  </si>
  <si>
    <t>Integration with Existing Commercial Products</t>
  </si>
  <si>
    <t>Critical Evaluations of TSQL2/TSQL3 Proposals</t>
  </si>
  <si>
    <t>Knowledge-Based Systems</t>
  </si>
  <si>
    <t>Novel Applications in Business, Scientific, Medical, and Legal Domains</t>
  </si>
  <si>
    <t>Requirements Analysis for Temporal Database Applications</t>
  </si>
  <si>
    <t>Reports on Experience with Real Applications</t>
  </si>
  <si>
    <t>http://xml.coverpages.org/acmIR-2000Ann.html</t>
  </si>
  <si>
    <t>Extending IR technologies to search XML documents and integrating XML structure in IR indexing structures</t>
  </si>
  <si>
    <t>Querying XML documents both on content and structure</t>
  </si>
  <si>
    <t>Leveraging the semantics inherent to XML for the search process</t>
  </si>
  <si>
    <t>Relationships between XML and other text encoding and metadata standards</t>
  </si>
  <si>
    <t>Definition of standard DTDs/Schemas for IR tools such as search results and clustering outputs</t>
  </si>
  <si>
    <t>http://www2.unb.ca/pstnet/pst2010/cfp.htm</t>
  </si>
  <si>
    <t>http://www2.unb.ca/pstnet/pst2011/index.htm</t>
  </si>
  <si>
    <t>Paris,France</t>
  </si>
  <si>
    <t>http://www2.unb.ca/pstnet/pst2012/index.htm</t>
  </si>
  <si>
    <t>Tarragona, Catalonia</t>
  </si>
  <si>
    <t>https://unescoprivacychair.urv.cat/pst2013/index.php?m=cfp</t>
  </si>
  <si>
    <t>http://www2.unb.ca/pstnet/pst2014/cfp.html</t>
  </si>
  <si>
    <t> İzmir, Turkey</t>
  </si>
  <si>
    <t>https://pst2015.yasar.edu.tr/cfp.html</t>
  </si>
  <si>
    <t>Privacy Preserving / Enhancing Technologies</t>
  </si>
  <si>
    <t>Trust Technologies, Technologies for Building Trust in e-Business Strategy</t>
  </si>
  <si>
    <t>Observations of PST in Practice, Society, Policy and Legislation</t>
  </si>
  <si>
    <t>Network and Wireless Security</t>
  </si>
  <si>
    <t>Operating Systems Security</t>
  </si>
  <si>
    <t>Identity and Trust management</t>
  </si>
  <si>
    <t>Intrusion Detection Technologies</t>
  </si>
  <si>
    <t>PST and Cloud Computing</t>
  </si>
  <si>
    <t>Secure Software Development and Architecture</t>
  </si>
  <si>
    <t>Human Computer Interaction and PST</t>
  </si>
  <si>
    <t>PST Challenges in e-Services</t>
  </si>
  <si>
    <t>Implications of, and Technologies for, Lawful Surveillance</t>
  </si>
  <si>
    <t>Network Enabled Operations</t>
  </si>
  <si>
    <t>Biometrics, National ID Cards, Identity Theft</t>
  </si>
  <si>
    <t>Advanced Training Tools</t>
  </si>
  <si>
    <t>PST and Web Services / SOA</t>
  </si>
  <si>
    <t>Information Filtering, Data Mining &amp; Knowledge from Data</t>
  </si>
  <si>
    <t>Privacy, Traceability, and Anonymity</t>
  </si>
  <si>
    <t>National Security and Public Safety</t>
  </si>
  <si>
    <t>Trust and Reputation in Self-Organizing Environments</t>
  </si>
  <si>
    <t>Anonymity and Privacy vs. Accountability</t>
  </si>
  <si>
    <t>Recommendation, Reputation and Delivery Technologies</t>
  </si>
  <si>
    <t>Access Control and Capability Delegation</t>
  </si>
  <si>
    <t>Continuous Authentication</t>
  </si>
  <si>
    <t>Representations and Formalizations of Trust in Electronic and Physical Social Systems</t>
  </si>
  <si>
    <t>PST Challenges in e-Services, e.g. e-Health, e-Government, e-Commerce</t>
  </si>
  <si>
    <t>Information Filtering, Data Mining and Knowledge from Data</t>
  </si>
  <si>
    <t>Cryptographic techniques for privacy preservation</t>
  </si>
  <si>
    <t>Cryptographic Techniques for Privacy Preservation</t>
  </si>
  <si>
    <t>Nuclear Cyber Security</t>
  </si>
  <si>
    <t>http://wikicfp.com/cfp/servlet/event.showcfp?eventid=2552&amp;copyownerid=2</t>
  </si>
  <si>
    <t>Fredericton, New Brunswick, Canada</t>
  </si>
  <si>
    <t xml:space="preserve">Privacy Preserving/Enhancing Technologies </t>
  </si>
  <si>
    <t xml:space="preserve">Identity and Trust management </t>
  </si>
  <si>
    <t xml:space="preserve">Network and Wireless Security </t>
  </si>
  <si>
    <t xml:space="preserve">Operating Systems Security </t>
  </si>
  <si>
    <t xml:space="preserve">Intrusion Detection Systems and Technologies </t>
  </si>
  <si>
    <t xml:space="preserve">Secure Software Development and Architecture </t>
  </si>
  <si>
    <t xml:space="preserve">Representations and Formalizations of Trust in Electronic and Physical Social Systems </t>
  </si>
  <si>
    <t xml:space="preserve">PST Challenges in e-Services, e.g. e-Health, e-Government, e-Banking, e-Commerce, and e-Marketing </t>
  </si>
  <si>
    <t xml:space="preserve">Information Filtering, Recommendation, Reputation and Delivery Technologies, Spam Handling Technologies </t>
  </si>
  <si>
    <t xml:space="preserve">Trust Technologies, Technologies for Building Trust in e-Business Strategy </t>
  </si>
  <si>
    <t xml:space="preserve">Observations of PST in Practice, Society, Policy and Legislation </t>
  </si>
  <si>
    <t xml:space="preserve">Human Computer Interaction and PST </t>
  </si>
  <si>
    <t xml:space="preserve">Implications of, and Technologies for, Lawful Surveillance </t>
  </si>
  <si>
    <t xml:space="preserve">Biometrics, National ID Cards, Identity Theft </t>
  </si>
  <si>
    <t xml:space="preserve">PST in Services Computing </t>
  </si>
  <si>
    <t xml:space="preserve">Privacy, Traceability, and Anonymity </t>
  </si>
  <si>
    <t xml:space="preserve">Trust and Reputation in Self-Organizing Environments </t>
  </si>
  <si>
    <t xml:space="preserve">Anonymity and Privacy vs. Accountability </t>
  </si>
  <si>
    <t xml:space="preserve">Access Control and Capability Delegation </t>
  </si>
  <si>
    <t>St. Andrews , New Brunswick, Canada</t>
  </si>
  <si>
    <t>Privacy Preserving/Enhancing Technologies</t>
  </si>
  <si>
    <t>Intrusion Detection Systems and Technologies</t>
  </si>
  <si>
    <t>Security, eSecurity, Secure Software Development and Architecture</t>
  </si>
  <si>
    <t>Representations and formalizations of Trust in electronic and physical social systems</t>
  </si>
  <si>
    <t>PST challenges in eHealth, eLearning, eGovernment and eCommerce</t>
  </si>
  <si>
    <t>Trust technologies, technologies for building trust</t>
  </si>
  <si>
    <t>Observations of PST in practice, society, policy and legislation</t>
  </si>
  <si>
    <t>Implications of, and technologies for, Lawful Surveillance</t>
  </si>
  <si>
    <t>Information filtering, recommendation, reputation and delivery technologies, handling spam</t>
  </si>
  <si>
    <t>Biometrics, National ID cards, identity theft</t>
  </si>
  <si>
    <t>RFID and associated technologies</t>
  </si>
  <si>
    <t>http://www2.unb.ca/pstnet/pst2005/cfp.html</t>
  </si>
  <si>
    <t>Ontario, Canada</t>
  </si>
  <si>
    <t>Moncton, New Brunswick, Canada</t>
  </si>
  <si>
    <t>Saint John,New Brunswick, Canada</t>
  </si>
  <si>
    <t>http://www2.unb.ca/pstnet/congress2009/cfp.htm</t>
  </si>
  <si>
    <t xml:space="preserve">Privacy Theme </t>
  </si>
  <si>
    <t xml:space="preserve">privacy preserving/enhancing technologies </t>
  </si>
  <si>
    <t xml:space="preserve">identity management and biometrics </t>
  </si>
  <si>
    <t xml:space="preserve">privacy and ubiquitous computing, e.g. RFIDs </t>
  </si>
  <si>
    <t xml:space="preserve">reputation, privacy and communities </t>
  </si>
  <si>
    <t xml:space="preserve">e-health and privacy </t>
  </si>
  <si>
    <t xml:space="preserve">anonymity and medical research </t>
  </si>
  <si>
    <t xml:space="preserve">employee privacy and network administration </t>
  </si>
  <si>
    <t xml:space="preserve">privacy and location-based technologies and services </t>
  </si>
  <si>
    <t xml:space="preserve">privacy and traceability </t>
  </si>
  <si>
    <t xml:space="preserve">spyware and stalking </t>
  </si>
  <si>
    <t xml:space="preserve">anonymity, pseudonimity and accountability </t>
  </si>
  <si>
    <t xml:space="preserve">responding to hate speech, flaming and trolls </t>
  </si>
  <si>
    <t xml:space="preserve">privacy and emergency management policies and technologies </t>
  </si>
  <si>
    <t xml:space="preserve">vulnerable online users and privacy sensitization </t>
  </si>
  <si>
    <t xml:space="preserve">evolving nature of lawful surveillance </t>
  </si>
  <si>
    <t xml:space="preserve">smart cards and privacy </t>
  </si>
  <si>
    <t xml:space="preserve">identity theft and management </t>
  </si>
  <si>
    <t xml:space="preserve">privacy audits and risk analysis </t>
  </si>
  <si>
    <t xml:space="preserve">evolving role of privacy officers </t>
  </si>
  <si>
    <t xml:space="preserve">Security Theme </t>
  </si>
  <si>
    <t xml:space="preserve">adaptive security and system management </t>
  </si>
  <si>
    <t xml:space="preserve">analysis of network and security protocols </t>
  </si>
  <si>
    <t xml:space="preserve">applications of cryptographic techniques </t>
  </si>
  <si>
    <t xml:space="preserve">attacks against networks and machines </t>
  </si>
  <si>
    <t xml:space="preserve">authentication and authorization of users, systems, and applications </t>
  </si>
  <si>
    <t xml:space="preserve">botnets </t>
  </si>
  <si>
    <t xml:space="preserve">firewall technologies </t>
  </si>
  <si>
    <t xml:space="preserve">forensics and diagnostics for security </t>
  </si>
  <si>
    <t xml:space="preserve">intrusion and anomaly detection and prevention </t>
  </si>
  <si>
    <t xml:space="preserve">malicious code analysis, anti-virus, anti-spyware </t>
  </si>
  <si>
    <t xml:space="preserve">network infrastructure security </t>
  </si>
  <si>
    <t xml:space="preserve">operating system security </t>
  </si>
  <si>
    <t xml:space="preserve">public safety and emergency management </t>
  </si>
  <si>
    <t xml:space="preserve">security architectures </t>
  </si>
  <si>
    <t xml:space="preserve">security in heterogeneous and large-scale environments </t>
  </si>
  <si>
    <t xml:space="preserve">techniques for developing secure systems </t>
  </si>
  <si>
    <t xml:space="preserve">Web security </t>
  </si>
  <si>
    <t xml:space="preserve">wireless and pervasive/ubiquitous computing security </t>
  </si>
  <si>
    <t xml:space="preserve">Trust Theme </t>
  </si>
  <si>
    <t xml:space="preserve">trust models </t>
  </si>
  <si>
    <t xml:space="preserve">components and dimensions of trust </t>
  </si>
  <si>
    <t xml:space="preserve">game theory and trusting behaviors </t>
  </si>
  <si>
    <t xml:space="preserve">trust and risk </t>
  </si>
  <si>
    <t xml:space="preserve">trust, regret, and forgiveness </t>
  </si>
  <si>
    <t xml:space="preserve">perceptions of trustworthiness </t>
  </si>
  <si>
    <t xml:space="preserve">trust management </t>
  </si>
  <si>
    <t xml:space="preserve">automating trust decisions </t>
  </si>
  <si>
    <t xml:space="preserve">attacks on trust </t>
  </si>
  <si>
    <t xml:space="preserve">trust influences on security and privacy </t>
  </si>
  <si>
    <t xml:space="preserve">economic drivers for trustworthy systems </t>
  </si>
  <si>
    <t xml:space="preserve">cross-cultural differences </t>
  </si>
  <si>
    <t xml:space="preserve">computing about trust </t>
  </si>
  <si>
    <t xml:space="preserve">applications of trust </t>
  </si>
  <si>
    <t xml:space="preserve">trust and economics </t>
  </si>
  <si>
    <t xml:space="preserve">trust in e-commerce </t>
  </si>
  <si>
    <t xml:space="preserve">reputation systems </t>
  </si>
  <si>
    <t xml:space="preserve">eHealth Theme </t>
  </si>
  <si>
    <t xml:space="preserve">personal health records </t>
  </si>
  <si>
    <t xml:space="preserve">electronic patient records </t>
  </si>
  <si>
    <t xml:space="preserve">communication protocols for secure transmission of healthcare data </t>
  </si>
  <si>
    <t xml:space="preserve">evidence-based clinical decision support systems </t>
  </si>
  <si>
    <t xml:space="preserve">standards and interoperability of healthcare systems </t>
  </si>
  <si>
    <t xml:space="preserve">classification systems and ontologies </t>
  </si>
  <si>
    <t xml:space="preserve">case management systems </t>
  </si>
  <si>
    <t xml:space="preserve">access and referral systems for healthcare services </t>
  </si>
  <si>
    <t xml:space="preserve">patient monitoring </t>
  </si>
  <si>
    <t xml:space="preserve">digital imaging and image processing </t>
  </si>
  <si>
    <t xml:space="preserve">telehealth technologies to facilitate and support remote diagnosis and treatment </t>
  </si>
  <si>
    <t xml:space="preserve">remote support for the chronically ill </t>
  </si>
  <si>
    <t xml:space="preserve">technological support for healthcare self management </t>
  </si>
  <si>
    <t xml:space="preserve">wireless support for homecare </t>
  </si>
  <si>
    <t xml:space="preserve">wireless support for hospital health practitioners </t>
  </si>
  <si>
    <t xml:space="preserve">public health surveillance and protection </t>
  </si>
  <si>
    <t xml:space="preserve">methodologies and applications for data analysis, management and mining </t>
  </si>
  <si>
    <t xml:space="preserve">clinical information data warehouse, analysis, and reporting </t>
  </si>
  <si>
    <t xml:space="preserve">business, financial, support and logistics systems and services </t>
  </si>
  <si>
    <t xml:space="preserve">Human Computer Interaction Theme </t>
  </si>
  <si>
    <t xml:space="preserve">User interface design and evaluations for electronic commerce and mobile commerce </t>
  </si>
  <si>
    <t xml:space="preserve">Behavioral, cognitive, and affective aspects of human-computer interaction </t>
  </si>
  <si>
    <t xml:space="preserve">Human information seeking behavior </t>
  </si>
  <si>
    <t xml:space="preserve">User interface design and evaluation </t>
  </si>
  <si>
    <t xml:space="preserve">Social media, social computing and virtual communities </t>
  </si>
  <si>
    <t xml:space="preserve">Design of interfaces for individual or group decision support </t>
  </si>
  <si>
    <t xml:space="preserve">Metrics and methods for user interface assessment </t>
  </si>
  <si>
    <t xml:space="preserve">Information system acceptance and adoption </t>
  </si>
  <si>
    <t xml:space="preserve">Cultural, gender, age or other individual difference aspects of interface preferences and design </t>
  </si>
  <si>
    <t xml:space="preserve">Interfaces to facilitate negotiations and auctions </t>
  </si>
  <si>
    <t xml:space="preserve">Design and adoption of portals </t>
  </si>
  <si>
    <t xml:space="preserve">Issues in software motivation and training </t>
  </si>
  <si>
    <t xml:space="preserve">Issues in HCI education </t>
  </si>
  <si>
    <t xml:space="preserve">Other human factors issues related to HCI </t>
  </si>
  <si>
    <t xml:space="preserve">eInnovation Theme </t>
  </si>
  <si>
    <t xml:space="preserve">RFID applications </t>
  </si>
  <si>
    <t xml:space="preserve">Location Based Services </t>
  </si>
  <si>
    <t xml:space="preserve">Wireless Networking </t>
  </si>
  <si>
    <t xml:space="preserve">Nomadic Computing </t>
  </si>
  <si>
    <t xml:space="preserve">Web 2.0 Applications </t>
  </si>
  <si>
    <t xml:space="preserve">Mash-Ups </t>
  </si>
  <si>
    <t xml:space="preserve">Open Source Development </t>
  </si>
  <si>
    <t xml:space="preserve">Technology Adoption and Diffusion </t>
  </si>
  <si>
    <t xml:space="preserve">E-Business Agility </t>
  </si>
  <si>
    <t xml:space="preserve">Novel E-Business Models </t>
  </si>
  <si>
    <t xml:space="preserve">Innovative uses of Technology for E-Learning </t>
  </si>
  <si>
    <t xml:space="preserve">Media Convergence </t>
  </si>
  <si>
    <t xml:space="preserve">M-Commerce Business Models </t>
  </si>
  <si>
    <t xml:space="preserve">Mobile Devices </t>
  </si>
  <si>
    <t xml:space="preserve">Autonomic Computing </t>
  </si>
  <si>
    <t>Collaborative Software / Social Software</t>
  </si>
  <si>
    <t>Privacy, Security and Trust</t>
  </si>
  <si>
    <t>http://www.unb.ca/cic/research/pst-conference.html</t>
  </si>
  <si>
    <t>http://pst2016.unitec.ac.nz/conference-themes</t>
  </si>
  <si>
    <t>Privacy preserving/enhancing technologies</t>
  </si>
  <si>
    <t>Identity management and biometrics</t>
  </si>
  <si>
    <t>Privacy and ubiquitous computing, e.g. RFIDs</t>
  </si>
  <si>
    <t>Reputation, privacy and communities</t>
  </si>
  <si>
    <t>E-health and privacy</t>
  </si>
  <si>
    <t>Anonymity and medical research</t>
  </si>
  <si>
    <t>Employee privacy and network administration</t>
  </si>
  <si>
    <t>Privacy and location-based technologies and services</t>
  </si>
  <si>
    <t>Privacy and traceability</t>
  </si>
  <si>
    <t>Spyware and stalking</t>
  </si>
  <si>
    <t>anonymity, pseudonimity and accountability</t>
  </si>
  <si>
    <t>Responding to hate speech, flaming and trolls</t>
  </si>
  <si>
    <t>Privacy and emergency management policies and technologies</t>
  </si>
  <si>
    <t>Vulnerable online users and privacy sensitization</t>
  </si>
  <si>
    <t>Evolving nature of lawful surveillance</t>
  </si>
  <si>
    <t>Smart cards and privacy</t>
  </si>
  <si>
    <t>Identity theft and management</t>
  </si>
  <si>
    <t>Privacy audits and risk analysis</t>
  </si>
  <si>
    <t>Evolving role of privacy officers</t>
  </si>
  <si>
    <t>Nuclear cyber security</t>
  </si>
  <si>
    <t>Access control</t>
  </si>
  <si>
    <t>Adaptive security and system management</t>
  </si>
  <si>
    <t>Analysis of network and security protocols</t>
  </si>
  <si>
    <t>Applications of cryptographic techniques</t>
  </si>
  <si>
    <t>Attacks against networks and machines</t>
  </si>
  <si>
    <t>Authentication and authorization of users, systems, and applications</t>
  </si>
  <si>
    <t>Botnets</t>
  </si>
  <si>
    <t>Critical infrastructure security</t>
  </si>
  <si>
    <t>Firewall technologies</t>
  </si>
  <si>
    <t>Forensics and diagnostics for security</t>
  </si>
  <si>
    <t>Intrusion and anomaly detection and prevention</t>
  </si>
  <si>
    <t>Malicious code analysis, anti-virus, anti-spyware</t>
  </si>
  <si>
    <t>Network infrastructure security</t>
  </si>
  <si>
    <t>Public safety and emergency management</t>
  </si>
  <si>
    <t>Security in heterogeneous and large-scale environments</t>
  </si>
  <si>
    <t>Techniques for developing secure systems</t>
  </si>
  <si>
    <t>Web security</t>
  </si>
  <si>
    <t>Wireless and pervasive/ubiquitous computing security</t>
  </si>
  <si>
    <t>Trust</t>
  </si>
  <si>
    <t>Trust models</t>
  </si>
  <si>
    <t>Components and dimensions of trust</t>
  </si>
  <si>
    <t>Game theory and trusting behaviors</t>
  </si>
  <si>
    <t>Trust and risk</t>
  </si>
  <si>
    <t>Trust, regret, and forgiveness</t>
  </si>
  <si>
    <t>Perceptions of trustworthiness</t>
  </si>
  <si>
    <t>Automating trust decisions</t>
  </si>
  <si>
    <t>Attacks on trust</t>
  </si>
  <si>
    <t>Trust influences on security and privacy</t>
  </si>
  <si>
    <t>Economic drivers for trustworthy systems</t>
  </si>
  <si>
    <t>Cross-cultural differences</t>
  </si>
  <si>
    <t>Computing about trust</t>
  </si>
  <si>
    <t>Applications of trust</t>
  </si>
  <si>
    <t>Trust and economics</t>
  </si>
  <si>
    <t>Trust in e-commerce</t>
  </si>
  <si>
    <t>Reputation systems</t>
  </si>
  <si>
    <t>Adversarial Machine Learning</t>
  </si>
  <si>
    <t>Anonymity,  Accountability and Audit</t>
  </si>
  <si>
    <t>Attacks on Security and Privacy</t>
  </si>
  <si>
    <t>Blockchain and Related Technologies</t>
  </si>
  <si>
    <t>Computer and Network Forensics</t>
  </si>
  <si>
    <t>Distributed Trust and Consensus</t>
  </si>
  <si>
    <t>Formal Methods for Security and Privacy</t>
  </si>
  <si>
    <t>Metrics for Security and Privacy</t>
  </si>
  <si>
    <t>Program Analysis for Security and Privacy</t>
  </si>
  <si>
    <t>Quantum-resistant Cryptography</t>
  </si>
  <si>
    <t>Threat modeling and risk analysis</t>
  </si>
  <si>
    <t>http://www.ucalgary.ca/pst2017/call_for_papers</t>
  </si>
  <si>
    <t>Belfast, Northern Ireland, United Kingdom</t>
  </si>
  <si>
    <t>Cloud Security, Web Security and Privacy</t>
  </si>
  <si>
    <t>Internet Of Things (IoT) Security and Privacy</t>
  </si>
  <si>
    <t>Intrusion Detection / Prevention Technologies</t>
  </si>
  <si>
    <t>PST Challenges in e-Services, e.g. eHealth, e-Government, e-Commerce</t>
  </si>
  <si>
    <t>Security Analytics and Data mining</t>
  </si>
  <si>
    <t>Cryptographic Technologies</t>
  </si>
  <si>
    <t>http://pstnet.ca/pst2018/2018/call-for-papers/</t>
  </si>
  <si>
    <t>http://cms.brookes.ac.uk/staff/HongZhu/onlinefiles/AST06CFP.htm</t>
  </si>
  <si>
    <t>Minneapolis, USA</t>
  </si>
  <si>
    <t>http://cms.brookes.ac.uk/staff/HongZhu/ASTworkshops/AST2007/</t>
  </si>
  <si>
    <t>Leipzig, Germany</t>
  </si>
  <si>
    <t>http://cms.brookes.ac.uk/staff/HongZhu/ASTworkshops/AST2008/</t>
  </si>
  <si>
    <t>Shanghai, China</t>
  </si>
  <si>
    <t>Methodology: Software test automation in the context of various software development methodologies, such as in</t>
  </si>
  <si>
    <t>traditional heavy weight methodologies,</t>
  </si>
  <si>
    <t>rapid prototyping and evolutionary development methodology,</t>
  </si>
  <si>
    <t>component-based software development, and object-oriented software development,</t>
  </si>
  <si>
    <t>agile and test-driven methodology,</t>
  </si>
  <si>
    <t>software architecture and product lines,</t>
  </si>
  <si>
    <t>service-oriented software engineering, etc.</t>
  </si>
  <si>
    <t>Technology: Automation of various test techniques and methods used in various test related activities, such as</t>
  </si>
  <si>
    <t>The techniques that enable various testing activities to be automated, such as test</t>
  </si>
  <si>
    <t>case generation,</t>
  </si>
  <si>
    <t>test oracle and test result checking,</t>
  </si>
  <si>
    <t>test driver, stubs, harness and test script generation,</t>
  </si>
  <si>
    <t>test adequacy and coverage measurement,</t>
  </si>
  <si>
    <t>test effective analysis, and  test report generation,</t>
  </si>
  <si>
    <t>test related software artifact generation,</t>
  </si>
  <si>
    <t>maintenance, and reuses, management of testing activities and recourses, etc.</t>
  </si>
  <si>
    <t>The techniques that support various software testing methods, such as</t>
  </si>
  <si>
    <t>structural testing,</t>
  </si>
  <si>
    <t xml:space="preserve">functional testing, </t>
  </si>
  <si>
    <t>error based testing,</t>
  </si>
  <si>
    <t>fault-based testing,</t>
  </si>
  <si>
    <t>partition testing and combinatorial testing,</t>
  </si>
  <si>
    <t>random testing,</t>
  </si>
  <si>
    <t>usability testing, performance testing, load testing and stress testing,</t>
  </si>
  <si>
    <t>program-based testing,</t>
  </si>
  <si>
    <t>specification based testing,</t>
  </si>
  <si>
    <t>model-based testing,</t>
  </si>
  <si>
    <t>risk-based testing, etc.</t>
  </si>
  <si>
    <t>Techniques that support the testing of various specific types of software in various application domains, such as for testing</t>
  </si>
  <si>
    <t>Internet and Web-based applications, such as web services, Peer-to-peer applications and Grid systems, semantic web, search engines, etc.</t>
  </si>
  <si>
    <t>Database applications and information systems,</t>
  </si>
  <si>
    <t>Systems software such as middleware, architecture and reference models, XML schemes, compilers, OS, etc.</t>
  </si>
  <si>
    <t>Ubiquity, pervasive and mobile computing systems,</t>
  </si>
  <si>
    <t>Multimedia and hypermedia applications,</t>
  </si>
  <si>
    <t>Security protocols and application systems, encryption and decryption algorithms,</t>
  </si>
  <si>
    <t>Real-time systems, concurrent and parallel systems, communication systems and protocols, embedded systems,</t>
  </si>
  <si>
    <t>Applications of AI techniques, such as data mining systems, machine learning algorithms, agents and multi-agent systems, ontologies, neuron networks, etc.</t>
  </si>
  <si>
    <t>Software testing tools and environments: Issues in the development, operation, maintenance and evolution of software testing tools and environments, such as</t>
  </si>
  <si>
    <t>The functional, architectural and interface design of automated software testing tools and environments;</t>
  </si>
  <si>
    <t>The construction of practical and prototype systems of automated testing and implementation issues;</t>
  </si>
  <si>
    <t>Evolution of testing tools and environments as software artifacts evolve and change and as software standards and development methods changes;</t>
  </si>
  <si>
    <t>Evaluation of software testing tools and environments;</t>
  </si>
  <si>
    <t>Integration and interoperation of various types of software testing tools efficiently and effectively, and with other types of software development and maintenance tools and development environments such as</t>
  </si>
  <si>
    <t>model-driven development environments,</t>
  </si>
  <si>
    <t>configuration management tools,</t>
  </si>
  <si>
    <t>model-checking and software verification tools,</t>
  </si>
  <si>
    <t>software metrics and measurement tools, etc.</t>
  </si>
  <si>
    <t>Experiments, empirical studies and experience reports and vision of the future:</t>
  </si>
  <si>
    <t>Experiments and empirical studies and comparison of software test automation, and reports on real experiences using automated testing techniques, methods and tools in industry, such as</t>
  </si>
  <si>
    <t>the effectiveness of automated testing tools, methods and techniques, such as fault detecting abilities;</t>
  </si>
  <si>
    <t>the cost of building the automation versus savings from the automation;</t>
  </si>
  <si>
    <t>the usability of various techniques, methods and tools;</t>
  </si>
  <si>
    <t>The identification of problems that hamper the wider adaptation of automated test techniques, methods and tools;</t>
  </si>
  <si>
    <t>The analysis and specification of the requirements on automated software testing.</t>
  </si>
  <si>
    <t>component-based software development, and object-oriented software development, and aspect-oriented methodologies,</t>
  </si>
  <si>
    <t xml:space="preserve">service-oriented and agent-oriented software engineering.  </t>
  </si>
  <si>
    <t>The techniques that enable various testing activities to be automated, such as</t>
  </si>
  <si>
    <t>test case generation,</t>
  </si>
  <si>
    <t>maintenance, and reuses, management of testing activities and recourses.</t>
  </si>
  <si>
    <t>Tools and environments: Issues in the development, operation, maintenance and evolution of software testing tools and environments, such as</t>
  </si>
  <si>
    <t>Technology: Automation of various test techniques and methods used in various test related activities, support of various software testing methods, and applications to various specific types of software in various application domains.</t>
  </si>
  <si>
    <t>Software testing tools and environments: Issues in the development, operation, maintenance and evolution of software testing tools and environments.</t>
  </si>
  <si>
    <t xml:space="preserve">Experiments, empirical studies and experience reports and vision of the future of software test automation. </t>
  </si>
  <si>
    <t>http://ast2018.isti.cnr.it/cfp/ast2018CFP.pdf</t>
  </si>
  <si>
    <t xml:space="preserve">Methodology: </t>
  </si>
  <si>
    <t>Software test automation in the context of various software development methodologies.</t>
  </si>
  <si>
    <t xml:space="preserve">Technology: </t>
  </si>
  <si>
    <t>Automation of various test techniques and methods for testing related activities, as well as for testing various types of software applications.</t>
  </si>
  <si>
    <t xml:space="preserve">Tools and environments: </t>
  </si>
  <si>
    <t xml:space="preserve">Experiments, empirical studies and experience reports: </t>
  </si>
  <si>
    <t>Experiments, empirical studies of software test automation, as well as reports on real experiences in using automated testing techniques, methods and tools in industry.</t>
  </si>
  <si>
    <t xml:space="preserve">Identification of problems and visions of the future: </t>
  </si>
  <si>
    <t>The identification of problems that hamper wider adoption of automated test techniques, methods and tools and the analysis and specification of the requirements on automated software testing.</t>
  </si>
  <si>
    <t>Buenos Aires, Argentina</t>
  </si>
  <si>
    <t>Test Automation in Agile Development</t>
  </si>
  <si>
    <t>http://tech.brookes.ac.uk/AST2017/Topics.html</t>
  </si>
  <si>
    <t>Austin, TX, USA</t>
  </si>
  <si>
    <t>http://ast2018.isti.cnr.it/</t>
  </si>
  <si>
    <t>http://tech.brookes.ac.uk/AST2016/Topics.html</t>
  </si>
  <si>
    <t>scalability of test automation.</t>
  </si>
  <si>
    <t>Firenze, Italy</t>
  </si>
  <si>
    <t>http://tech.brookes.ac.uk/AST2015/Topics.html</t>
  </si>
  <si>
    <t>Test Oracle</t>
  </si>
  <si>
    <t>Testing Mobile Applications</t>
  </si>
  <si>
    <t>http://tech.brookes.ac.uk/AST2014/Topics.html</t>
  </si>
  <si>
    <t>Testing Software as a Service</t>
  </si>
  <si>
    <t>http://tech.brookes.ac.uk/AST2013/Topics.html</t>
  </si>
  <si>
    <t>Automation of Security Test</t>
  </si>
  <si>
    <t>Automation of test techniques and methods used in test-related activities, support for software testing methods, and applications to specific types of software in different application domains.</t>
  </si>
  <si>
    <t xml:space="preserve">Software testing tools and environments: </t>
  </si>
  <si>
    <t>Issues in the development, operation, maintenance and evolution of software testing tools and environments.</t>
  </si>
  <si>
    <t>http://www.cse.chalmers.se/~rjmh/AST2012/site/CallForPapers.html</t>
  </si>
  <si>
    <t>Waikiki, Honolulu, Hawaii</t>
  </si>
  <si>
    <t>http://ast2011.isti.cnr.it/cfp.html</t>
  </si>
  <si>
    <t>Software by Design</t>
  </si>
  <si>
    <t xml:space="preserve">Automation of test techniques and methods used in test-related activities, support for software testing methods, and applications to specific types of software in different application domains. </t>
  </si>
  <si>
    <t xml:space="preserve">Issues in the development, operation, maintenance and evolution of software testing tools and environments. </t>
  </si>
  <si>
    <t>Integration Testing</t>
  </si>
  <si>
    <t>Software test automation in the context of various software development methodologies, such as in model-driven, component-based, agile, test-driven, product-lines, service-oriented, agent-oriented, evolutionary, and aspect-oriented methodologies.</t>
  </si>
  <si>
    <t xml:space="preserve">Technology Development and Transfer: </t>
  </si>
  <si>
    <t>Automation of test techniques and methods used in test-related activities, support for software testing methods, and applications to specific types of software in different domains.</t>
  </si>
  <si>
    <t xml:space="preserve">Software Testing Tools and Environments: </t>
  </si>
  <si>
    <t>External Confirmation:</t>
  </si>
  <si>
    <t>Empirical studies and experience reports that evaluate different facets of software test automation and highlight their fundamental trade-offs.</t>
  </si>
  <si>
    <t>http://www.cs.allegheny.edu/ast2010/CallForPapers.html</t>
  </si>
  <si>
    <t>Vancouver - Canada</t>
  </si>
  <si>
    <t>Bilbao, Spain </t>
  </si>
  <si>
    <t>http://www.wikicfp.com/cfp/program?id=2128&amp;amp;s=MoViX&amp;amp;f=Modelling%20and%20Visualization%20of%20XML%20and%20Semantic%20Web%20Data</t>
  </si>
  <si>
    <t>http://www.wikicfp.com/cfp/servlet/event.showcfp?eventid=5034&amp;copyownerid=2</t>
  </si>
  <si>
    <t xml:space="preserve">Conceptual modelling and visualization of web-related data </t>
  </si>
  <si>
    <t xml:space="preserve">Visualization, browsing and exploration of Semantic Web and Web 2.0 data </t>
  </si>
  <si>
    <t xml:space="preserve">Visualization of ontologies </t>
  </si>
  <si>
    <t xml:space="preserve">Formal models for web-related data </t>
  </si>
  <si>
    <t xml:space="preserve">Applications and specifics of existing visualization methods for web-related data </t>
  </si>
  <si>
    <t xml:space="preserve">User participation in conceptual modelling of web-related data </t>
  </si>
  <si>
    <t xml:space="preserve">Evolution of conceptual models of web-related data </t>
  </si>
  <si>
    <t xml:space="preserve">Languages for description of visualization of web-related data </t>
  </si>
  <si>
    <t xml:space="preserve">Tools for data visualization and conceptual modelling of web-related data </t>
  </si>
  <si>
    <t xml:space="preserve">Tools and methods for analysis of real-world web-related data </t>
  </si>
  <si>
    <t xml:space="preserve">Conceptual modelling and visualization of XML data </t>
  </si>
  <si>
    <t xml:space="preserve">Visualisation, browsing and exploration of Semantic Web data </t>
  </si>
  <si>
    <t xml:space="preserve">Visualisation of ontologies </t>
  </si>
  <si>
    <t xml:space="preserve">Formal models for XML and Semantic Web data </t>
  </si>
  <si>
    <t xml:space="preserve">Applications of existing visualisation methods for XML and Semantic Web data </t>
  </si>
  <si>
    <t xml:space="preserve">User participation in conceptual modelling of XML data </t>
  </si>
  <si>
    <t xml:space="preserve">Evolution of conceptual models of XML data </t>
  </si>
  <si>
    <t xml:space="preserve">Languages for description of visualisation of XML and Semantic Web data </t>
  </si>
  <si>
    <t xml:space="preserve">Tools for data visualization and conceptual modelling of XML and Semantic Web data </t>
  </si>
  <si>
    <t>Tools and methods for analysis of real-world XML and Semantic Web data</t>
  </si>
  <si>
    <t>https://lists.w3.org/Archives/Public/semantic-web/2003Jun/0001.html</t>
  </si>
  <si>
    <t>http://www.diag.uniroma1.it/~lenzerin/krdb01/home.html</t>
  </si>
  <si>
    <t>http://www.ai.sri.com/krdb98/krdb98.html</t>
  </si>
  <si>
    <t>Languages and models for semistructured data representation</t>
  </si>
  <si>
    <t>Constraints on semistructured data</t>
  </si>
  <si>
    <t>Verification and comparison of semistructured data schemas</t>
  </si>
  <si>
    <t>Type checking and type inference</t>
  </si>
  <si>
    <t>Finding structures in semistructured data</t>
  </si>
  <si>
    <t>Systems for managing semistructured data</t>
  </si>
  <si>
    <t>Integration of semistructured data</t>
  </si>
  <si>
    <t>Loading and cleaning semistructured data</t>
  </si>
  <si>
    <t>Incompleteness and inconsistencies in semistructured data</t>
  </si>
  <si>
    <t>Hamburg (Germany)</t>
  </si>
  <si>
    <t>Languages and techniques required to support a semantic web</t>
  </si>
  <si>
    <t>Construction and maintenance of large ontologies for use in the WWW</t>
  </si>
  <si>
    <t>Web service modeling and declarative web service retrieval</t>
  </si>
  <si>
    <t>Context adaption, user models, and adaptive web systems</t>
  </si>
  <si>
    <t>Query languages for the Web and semi-structured data</t>
  </si>
  <si>
    <t>Data modeling and typing for XML and semi-structured data</t>
  </si>
  <si>
    <t>What should be the application programming interface for a database containing nonrelational data (e.g., semistructured data or assertions)?</t>
  </si>
  <si>
    <t>What should be the features of an application programming interface that is intended to work across multiple KR or DB systems?</t>
  </si>
  <si>
    <t>How portable are the applications written using the current APIs?</t>
  </si>
  <si>
    <t>How easy is it in practice to take advantage of extensibility in current DB and KR systems?</t>
  </si>
  <si>
    <t>How can a database query processor be easily augmented with a standalone reasoner or a legacy search engine?</t>
  </si>
  <si>
    <t>How can ontologies be used to improve the query evaluation over heterogeneous information sources?</t>
  </si>
  <si>
    <t>How can criteria for the performance evaluation of query processors be extended beyond execution speed to include precision, recall, and the ability to explain the answers?</t>
  </si>
  <si>
    <t>How can description logics be used for representing, querying and verifying meta data?</t>
  </si>
  <si>
    <t>What kinds of control are useful to better direct the query evaluation process?</t>
  </si>
  <si>
    <t>Can the semantics of KR languages adequately describe how query languages deal with abstract data types such as lists and bags?</t>
  </si>
  <si>
    <t xml:space="preserve">Nuremberg, Fairground, </t>
  </si>
  <si>
    <t>http://www.eicar.org/21-0-Call-for-Papers.html</t>
  </si>
  <si>
    <t>Frankfurt, Germany</t>
  </si>
  <si>
    <t>http://www.eicar.org/150-0-General-Info.html</t>
  </si>
  <si>
    <t>Lisbon, Portugal.</t>
  </si>
  <si>
    <t>http://www.eicar.org/108-0-General-Info.html</t>
  </si>
  <si>
    <t>21th</t>
  </si>
  <si>
    <t>Krems, Austria</t>
  </si>
  <si>
    <t>http://www.eicar.org/96-0-General-Info.html</t>
  </si>
  <si>
    <t>Paris, France.</t>
  </si>
  <si>
    <t>http://www.eicar.org/37-0-General-Info.html</t>
  </si>
  <si>
    <t>Berlin, Germany.</t>
  </si>
  <si>
    <t>http://www.eicar.org/41-0-General-Info.html</t>
  </si>
  <si>
    <t>Laval, France</t>
  </si>
  <si>
    <t>http://eddywillems.blogspot.com/2007/12/eicar-call-for-papers-laval-france.html</t>
  </si>
  <si>
    <t>Verifiability of information security</t>
  </si>
  <si>
    <t>Certification of IT security solutions</t>
  </si>
  <si>
    <t>Common Criteria and alternative certification schemes</t>
  </si>
  <si>
    <t>Trustworthy Internet and Cloud services</t>
  </si>
  <si>
    <t>Trust in cryptographic mechanisms and processes</t>
  </si>
  <si>
    <t>Secure software development</t>
  </si>
  <si>
    <t>Malware and spyware detection</t>
  </si>
  <si>
    <t>Trustworthiness aspects of smart technologies in the home environment</t>
  </si>
  <si>
    <t>Legal aspects of digital surveillance technologies</t>
  </si>
  <si>
    <t>Legal aspects of software contracts, development and maintenance related to trustworthiness</t>
  </si>
  <si>
    <t>Software liability aspects</t>
  </si>
  <si>
    <t>Safe harbour alternatives, software security and trustworthiness issues from a legal standpoint</t>
  </si>
  <si>
    <t>Legal viewpoints on the conflict of privacy / data protection and cybersecurity</t>
  </si>
  <si>
    <t>What will be the new forms of threats (malware)?</t>
  </si>
  <si>
    <t>What are the issues with current and future anti-malware techniques and products?</t>
  </si>
  <si>
    <t>Is the current industry driven approach to AV still the right one?</t>
  </si>
  <si>
    <t>Are governments required to be more proactive?</t>
  </si>
  <si>
    <t>Are new tools and/or regulations required?</t>
  </si>
  <si>
    <t>Does Law Enforcement need to use malware in an offensive way?</t>
  </si>
  <si>
    <t>Do we need “Threat – Levels” and respective continuation plans?</t>
  </si>
  <si>
    <t>What is the actual “Threat – Level” for the end user?</t>
  </si>
  <si>
    <t>What are the vulnerabilities against threats?</t>
  </si>
  <si>
    <t>How can the end user assess his risk?</t>
  </si>
  <si>
    <t>How do companies assess their risks?</t>
  </si>
  <si>
    <t>How do we manage IT and the associated risks?</t>
  </si>
  <si>
    <t>Doe we need “Threat – Levels” and respective continuation plans?</t>
  </si>
  <si>
    <t>How do corporate assess their risks?</t>
  </si>
  <si>
    <t>Malicious code and its side effects</t>
  </si>
  <si>
    <t>Viruses and worms</t>
  </si>
  <si>
    <t>Spyware and phishing</t>
  </si>
  <si>
    <t>Vulnerabilities</t>
  </si>
  <si>
    <t>Vulnerability reporting</t>
  </si>
  <si>
    <t>e-Crime and e-Forensics</t>
  </si>
  <si>
    <t>Cyber Terrorism</t>
  </si>
  <si>
    <t>Legal aspects of ICT and in particular :</t>
  </si>
  <si>
    <t>Legal liability for security flaws in Europe.</t>
  </si>
  <si>
    <t>Enforcement of IT-Security.</t>
  </si>
  <si>
    <t>Differences of legal regimes and their impact on IT-security.</t>
  </si>
  <si>
    <t>Technical versus legal governance of IT-security.</t>
  </si>
  <si>
    <t>The human factor in IT-security and its control by law.</t>
  </si>
  <si>
    <t>International security threats and national legal regimes.</t>
  </si>
  <si>
    <t>Legal, Privacy and Social Issues of ICT Security.</t>
  </si>
  <si>
    <t>National-, European- and international law.</t>
  </si>
  <si>
    <t>Ethical, moral and political issues on writing/developing and using malicious code.</t>
  </si>
  <si>
    <t>Ethical, moral and political issues on malware detection limitations</t>
  </si>
  <si>
    <t>Legal aspects of security product evaluation and testing</t>
  </si>
  <si>
    <t>ICT Security and Policy Management</t>
  </si>
  <si>
    <t>Emerging technologies (WiFi, RFID, biometrics.) with respect to malware.</t>
  </si>
  <si>
    <t>User awareness and education</t>
  </si>
  <si>
    <t>Malicious cryptography and steganography</t>
  </si>
  <si>
    <t>AV evaluation and testing</t>
  </si>
  <si>
    <t>New methods/new tools</t>
  </si>
  <si>
    <t>Secure evaluation/testing methodologies (e.g. not requiring to use malware)</t>
  </si>
  <si>
    <t>Ethical, moral and political issues on writing/developing of malicious code.</t>
  </si>
  <si>
    <t>Information Assurance</t>
  </si>
  <si>
    <t>Ethical and Moral Aspects of Malware Writing</t>
  </si>
  <si>
    <t>Emerging technologies (WiFi, RFID, biometrics.) with respect to malware</t>
  </si>
  <si>
    <t>Virtualisation and its Risks</t>
  </si>
  <si>
    <t>Malware and Virtualisation</t>
  </si>
  <si>
    <t>Vulnerabilities and Software Bugs</t>
  </si>
  <si>
    <t>Spam and Phishing</t>
  </si>
  <si>
    <t>Human aspects of INFOSEC</t>
  </si>
  <si>
    <t>Awareness and Education</t>
  </si>
  <si>
    <t>Cryptography and Steganography</t>
  </si>
  <si>
    <t>Legal, Privacy and Social Issues of ICT Security</t>
  </si>
  <si>
    <t>IT Governance and Compliance</t>
  </si>
  <si>
    <t>http://www.ksi.mff.cuni.cz/ejc/call-for-papers.php</t>
  </si>
  <si>
    <t>Maribor Salvonia</t>
  </si>
  <si>
    <t>http://lpt.uni-mb.si/EJC2009/index.php?stran=papers</t>
  </si>
  <si>
    <t>Kiel, Germany</t>
  </si>
  <si>
    <t>https://www.is.informatik.uni-kiel.de/events/ejc_2014/</t>
  </si>
  <si>
    <t>http://www.wikicfp.com/cfp/servlet/event.showcfp?eventid=1950&amp;copyownerid=2</t>
  </si>
  <si>
    <t>Jyväskylä, Finland</t>
  </si>
  <si>
    <t>http://www.wikicfp.com/cfp/servlet/event.showcfp?eventid=7400&amp;copyownerid=2</t>
  </si>
  <si>
    <t>Theoretical and Philosophical Basis of Concept Modelling and</t>
  </si>
  <si>
    <t>Conceptual Modelling</t>
  </si>
  <si>
    <t>Information recognition, conceptualization, and concept formation</t>
  </si>
  <si>
    <t>Properties of concepts, systems of concepts, and theories of concept systems</t>
  </si>
  <si>
    <t>Subjective concepts and collective concepts</t>
  </si>
  <si>
    <t>Conceptual change and time, ontology of time</t>
  </si>
  <si>
    <t>Concept integration and integration of modeling paradigms</t>
  </si>
  <si>
    <t>Description of concepts, views, and viewpoint dynamics</t>
  </si>
  <si>
    <t>Ontologies, conceptual modelling, and natural language in IRS</t>
  </si>
  <si>
    <t>Conceptual information requirements specification for information systems</t>
  </si>
  <si>
    <t>Conceptual modelling for knowledge management</t>
  </si>
  <si>
    <t>Languages, tools and methods for conceptual modelling</t>
  </si>
  <si>
    <t>Methods and systems for developing and using conceptual information</t>
  </si>
  <si>
    <t>Methodologies for ontology development, maintenance, and integration</t>
  </si>
  <si>
    <t>Conceptual modelling of time</t>
  </si>
  <si>
    <t>Cognitive strategies for model construction</t>
  </si>
  <si>
    <t>Conceptual modelling and problem solving</t>
  </si>
  <si>
    <t>Conceptual modelling of temporal constructs, identity and change</t>
  </si>
  <si>
    <t>Meta-modelling in the model building process</t>
  </si>
  <si>
    <t>Relationships between knowledge management and problem solving</t>
  </si>
  <si>
    <t>The ontology of social reality and the modelling process of social reality</t>
  </si>
  <si>
    <t>Knowledge managemet for conceptual modelling and IRS</t>
  </si>
  <si>
    <t>Conceptual modelling in spatial or temporal databases, or both</t>
  </si>
  <si>
    <t>Active database systems and active knowledge base systems</t>
  </si>
  <si>
    <t>Modelling methods, design methodologies and tools</t>
  </si>
  <si>
    <t>Collaborative knowledge management</t>
  </si>
  <si>
    <t>Modelling, Using and Managing Context</t>
  </si>
  <si>
    <t>Context Computing</t>
  </si>
  <si>
    <t>Conceptual models as interfaces of systems, data bases and knowledge bases,</t>
  </si>
  <si>
    <t>Ontology for human-computer interaction, including time</t>
  </si>
  <si>
    <t>Metadata and knowledge management for human-computer interaction</t>
  </si>
  <si>
    <t>Cognition problems in large conceptual schemata</t>
  </si>
  <si>
    <t>Modelling in multimedia information systems</t>
  </si>
  <si>
    <t>Cross-cultural multimedia systems</t>
  </si>
  <si>
    <t>Design and use of concept definition libraries, design patterns, frameworks</t>
  </si>
  <si>
    <t>Architectures of meta-models for information systems,</t>
  </si>
  <si>
    <t>Modelling software engineering processes</t>
  </si>
  <si>
    <t>UML, ORM, Petri-nets, and other formalisms as modelling tools</t>
  </si>
  <si>
    <t>Modelling of multi-agent systems - modelling in multi-agent systems</t>
  </si>
  <si>
    <t>Conceptual Modelling and Information Requirements Specification (IRS)</t>
  </si>
  <si>
    <t>Conceptual Models of Intelligent Activities</t>
  </si>
  <si>
    <t>Collections of Data, Knowledge, and Descriptions of Concepts</t>
  </si>
  <si>
    <t>Human-Computer Interaction and Modelling</t>
  </si>
  <si>
    <t>Software Engineering and Modelling</t>
  </si>
  <si>
    <t>Theoretical and Philosophical Basis of Concept Modelling and Conceptual Modelling</t>
  </si>
  <si>
    <t>Information recognition, conceptualisation, and concept formation</t>
  </si>
  <si>
    <t>Concept integration and integration of modelling paradigms</t>
  </si>
  <si>
    <t>Knowledge management for conceptual modelling and IRS</t>
  </si>
  <si>
    <t>Enterprise modelling and strategic concept development</t>
  </si>
  <si>
    <t>Business-process modelling</t>
  </si>
  <si>
    <t>Modelling global information systems</t>
  </si>
  <si>
    <t>Modelling for mobile information systems</t>
  </si>
  <si>
    <t>Conceptual modelling of information systems for virtual organizations</t>
  </si>
  <si>
    <t>Modelling in the WWW systems and conceptual models for web data</t>
  </si>
  <si>
    <t>Conceptual modelling:</t>
  </si>
  <si>
    <t>Modelling and specification languages</t>
  </si>
  <si>
    <t>Domain-specific conceptual modelling</t>
  </si>
  <si>
    <t>Concepts, concept theories and ontologies</t>
  </si>
  <si>
    <t>Conceptual modelling of large and heterogeneous systems</t>
  </si>
  <si>
    <t>Conceptual modelling of spatial, temporal and biological data</t>
  </si>
  <si>
    <t>Methods for developing, validating and communicating conceptual models.</t>
  </si>
  <si>
    <t>Knowledge and information modelling and discovery:</t>
  </si>
  <si>
    <t>Knowledge discovery, knowledge representation and knowledge management</t>
  </si>
  <si>
    <t>Advanced data mining and analysis methods</t>
  </si>
  <si>
    <t>Conceptions of knowledge and information</t>
  </si>
  <si>
    <t>Modelling information requirements</t>
  </si>
  <si>
    <t>Information recognition and information modelling.</t>
  </si>
  <si>
    <t>Linguistic modelling:</t>
  </si>
  <si>
    <t>Models of HCI</t>
  </si>
  <si>
    <t>Information delivery to users</t>
  </si>
  <si>
    <t>Intelligent informal querying</t>
  </si>
  <si>
    <t>Linguistic foundation of information and knowledge</t>
  </si>
  <si>
    <t>Fuzzy linguistic models</t>
  </si>
  <si>
    <t>Philosophical and linguistic foundations of conceptual models.</t>
  </si>
  <si>
    <t>Cross-cultural communication and social computing:</t>
  </si>
  <si>
    <t>Cross-cultural support systems</t>
  </si>
  <si>
    <t>Integration, evolution and migration of systems</t>
  </si>
  <si>
    <t>Collaborative societies</t>
  </si>
  <si>
    <t>Multicultural web-based software systems</t>
  </si>
  <si>
    <t>Intercultural collaboration and support systems</t>
  </si>
  <si>
    <t>Social computing, behavioral modeling and prediction.</t>
  </si>
  <si>
    <t>Environmental modelling and engineering:</t>
  </si>
  <si>
    <t>Environmental information systems (architecture)</t>
  </si>
  <si>
    <t>Spatial, temporal and observational information systems</t>
  </si>
  <si>
    <t>Large-scale environmental systems</t>
  </si>
  <si>
    <t>Collaborative knowledge base systems</t>
  </si>
  <si>
    <t>Agent concepts and conceptualisation</t>
  </si>
  <si>
    <t>Hazard prediction, prevention and steering systems.</t>
  </si>
  <si>
    <t>Multimedia data modelling and systems:</t>
  </si>
  <si>
    <t>Modelling multimedia information and knowledge</t>
  </si>
  <si>
    <t>Content-based multimedia data management</t>
  </si>
  <si>
    <t>Content-based multimedia retrieval</t>
  </si>
  <si>
    <t>Privacy and context enhancing technologies</t>
  </si>
  <si>
    <t>Semantics and pragmatics of multimedia data</t>
  </si>
  <si>
    <t>Metadata for multimedia information systems.</t>
  </si>
  <si>
    <t>Theoretical and Philosophical Basis of Conceptual Modelling </t>
  </si>
  <si>
    <t>Information recognition, conceptualization, and concept formation; </t>
  </si>
  <si>
    <t>Properties of concepts, systems of concepts, and theories ofconceptual systems; </t>
  </si>
  <si>
    <t>Subjective vs. objective concepts; </t>
  </si>
  <si>
    <t>Conceptual systems' evolution and time, ontology of time; </t>
  </si>
  <si>
    <t>Concept integration and integration of modelling paradigms; </t>
  </si>
  <si>
    <t>Description of concepts, views, and viewpoint dynamics. </t>
  </si>
  <si>
    <t>Information Requirements Specification (IRS) </t>
  </si>
  <si>
    <t>Ontologies, conceptual modelling, and natural language in IRS; </t>
  </si>
  <si>
    <t>Conceptual information requirements specification for information systems; </t>
  </si>
  <si>
    <t>Conceptual modelling for knowledge management; </t>
  </si>
  <si>
    <t>Languages, tools and methods for conceptual modelling; </t>
  </si>
  <si>
    <t>Multi-lingual conceptual systems; </t>
  </si>
  <si>
    <t>Methods and systems for developing and using conceptual information; </t>
  </si>
  <si>
    <t>Methodologies for ontology development, maintenance, and integration; </t>
  </si>
  <si>
    <t>Conceptual modelling of time. </t>
  </si>
  <si>
    <t>Multimedia Computing &amp; Data Modelling </t>
  </si>
  <si>
    <t>Cognition and creation for multimedia information; </t>
  </si>
  <si>
    <t>Modelling in multimedia information systems; </t>
  </si>
  <si>
    <t>Interface of processes, data and knowledge bases, and communication; </t>
  </si>
  <si>
    <t>Temporal and Spatial aspects of human-computer interaction; </t>
  </si>
  <si>
    <t>Semantic Web methods. </t>
  </si>
  <si>
    <t>Conceptual Models and Intelligent Activities </t>
  </si>
  <si>
    <t>Cognitive strategies for model construction; </t>
  </si>
  <si>
    <t>Problem solving, modelling of temporal constructs, identity and change; </t>
  </si>
  <si>
    <t>Meta-modelling in the model building process; </t>
  </si>
  <si>
    <t>Relationships between knowledge management and problem solving; </t>
  </si>
  <si>
    <t>The ontology of social reality and the modelling process of social reality; </t>
  </si>
  <si>
    <t>Communication of agents in a multi-agent system. </t>
  </si>
  <si>
    <t>Collections of Knowledge and Data </t>
  </si>
  <si>
    <t>Knowledge management for conceptual modelling and IRS; </t>
  </si>
  <si>
    <t>Conceptual modelling in spatial and / or temporal databases (geo-data); </t>
  </si>
  <si>
    <t>Modelling methods, design methodologies and tools; </t>
  </si>
  <si>
    <t>Collaborative knowledge management; </t>
  </si>
  <si>
    <t>Shared and multi-lingual ontologies; </t>
  </si>
  <si>
    <t>Ontology libraries and modular ontologies; </t>
  </si>
  <si>
    <t>Design and use of concept definition libraries, design patterns, frameworks; </t>
  </si>
  <si>
    <t>Architectures of meta-models for information systems; </t>
  </si>
  <si>
    <t>Modelling software engineering processes; </t>
  </si>
  <si>
    <t>UML, ORM, Petri-nets, and other formalisms as modelling tools; </t>
  </si>
  <si>
    <t>Modelling dynamic reasoning and processes in multi-agent systems environment. </t>
  </si>
  <si>
    <t>Modelling systems of autonomous intelligent agents (multi-agent systems). </t>
  </si>
  <si>
    <t>Applications </t>
  </si>
  <si>
    <t>Enterprise modelling and strategic concept development; </t>
  </si>
  <si>
    <t>Business-process modelling; </t>
  </si>
  <si>
    <t>Modelling global information systems; </t>
  </si>
  <si>
    <t>Mobile information systems and virtual organizations; </t>
  </si>
  <si>
    <t>Modelling in the WWW systems and conceptual models for web data. </t>
  </si>
  <si>
    <t>Theoretical and Philosophical Basis of Concept Modelling and Conceptual Modelling </t>
  </si>
  <si>
    <t>Information recognition, conceptualization, and concept formation </t>
  </si>
  <si>
    <t>Properties of concepts, systems of concepts, and theories of concept systems </t>
  </si>
  <si>
    <t>Subjective concepts and collective concepts </t>
  </si>
  <si>
    <t>Conceptual change and time, ontology of time </t>
  </si>
  <si>
    <t>Concept integration and integration of modeling paradigms </t>
  </si>
  <si>
    <t>Description of concepts, views, and viewpoint dynamics </t>
  </si>
  <si>
    <t>Conceptual Modelling and Information Requirements Specification (IRS) </t>
  </si>
  <si>
    <t>Ontologies, conceptual modelling, and natural language in IRS </t>
  </si>
  <si>
    <t>Conceptual information requirements specification for information systems </t>
  </si>
  <si>
    <t>Conceptual modelling for knowledge management </t>
  </si>
  <si>
    <t>Languages, tools and methods for conceptual modelling </t>
  </si>
  <si>
    <t>Methods and systems for developing and using conceptual information </t>
  </si>
  <si>
    <t>Methodologies for ontology development, maintenance, and integration </t>
  </si>
  <si>
    <t>Conceptual modelling of time </t>
  </si>
  <si>
    <t>Conceptual Models of Intelligent Activities </t>
  </si>
  <si>
    <t>Cognitive strategies for model construction </t>
  </si>
  <si>
    <t>Conceptual modelling and problem solving </t>
  </si>
  <si>
    <t>Conceptual modelling of temporal constructs, identity and change </t>
  </si>
  <si>
    <t>Meta-modelling in the model building process </t>
  </si>
  <si>
    <t>Relationships between knowledge management and problem solving </t>
  </si>
  <si>
    <t>The ontology of social reality and the modelling process of social reality </t>
  </si>
  <si>
    <t>Collections of Data, Knowledge, and Descriptions of Concepts </t>
  </si>
  <si>
    <t>Knowledge management for conceptual modelling and IRS </t>
  </si>
  <si>
    <t>Conceptual modelling in spatial or temporal databases, or both </t>
  </si>
  <si>
    <t>Active database systems and active knowledge base systems </t>
  </si>
  <si>
    <t>Modelling methods, design methodologies and tools </t>
  </si>
  <si>
    <t>Collaborative knowledge management </t>
  </si>
  <si>
    <t>Modelling, Using and Managing Context </t>
  </si>
  <si>
    <t>Context Computing </t>
  </si>
  <si>
    <t>Multimedia Systems, Human-Computer Interaction and Modelling </t>
  </si>
  <si>
    <t>Conceptual models as interfaces of systems, data bases and knowledge bases </t>
  </si>
  <si>
    <t>Ontology for human-computer interaction, including time </t>
  </si>
  <si>
    <t>Metadata and knowledge management for human-computer interaction </t>
  </si>
  <si>
    <t>Cognition problems in large conceptual schemata </t>
  </si>
  <si>
    <t>Modelling in multimedia information systems </t>
  </si>
  <si>
    <t>Multimedia knowledge base systems </t>
  </si>
  <si>
    <t>Cross-cultural multimedia systems </t>
  </si>
  <si>
    <t>6. Software Engineering and Modelling </t>
  </si>
  <si>
    <t>Design and use of concept definition libraries, design patterns, frameworks </t>
  </si>
  <si>
    <t>Architectures of meta-models for information systems </t>
  </si>
  <si>
    <t>Modelling software engineering processes </t>
  </si>
  <si>
    <t>UML, ORM, Petri-nets, and other formalisms as modelling tools </t>
  </si>
  <si>
    <t>Modelling of multi-agent systems - modelling in multi-agent systems </t>
  </si>
  <si>
    <t>Enterprise modelling and strategic concept development </t>
  </si>
  <si>
    <t>Business-process modeling </t>
  </si>
  <si>
    <t>Modelling global information systems </t>
  </si>
  <si>
    <t>Modelling for mobile information systems </t>
  </si>
  <si>
    <t>Conceptual modeling of information systems for virtual organizations </t>
  </si>
  <si>
    <t>Modelling in the WWW systems and conceptual models for web data </t>
  </si>
  <si>
    <t>http://www.wikicfp.com/cfp/servlet/event.showcfp?eventid=30796&amp;copyownerid=51035</t>
  </si>
  <si>
    <t>http://www.wikicfp.com/cfp/servlet/event.showcfp?eventid=34803&amp;copyownerid=59217</t>
  </si>
  <si>
    <t>http://www.wikicfp.com/cfp/servlet/event.showcfp?eventid=53799&amp;copyownerid=87493</t>
  </si>
  <si>
    <t>http://www.wikicfp.com/cfp/servlet/event.showcfp?eventid=73215&amp;copyownerid=108633</t>
  </si>
  <si>
    <t xml:space="preserve">AFM TA: Applications of Formal Methods for Specification, Verification and Debug </t>
  </si>
  <si>
    <t xml:space="preserve">The AFM track addresses the support of system specification, verification and debug by the means of formal methods and assertions. </t>
  </si>
  <si>
    <t xml:space="preserve">Requirements specifications </t>
  </si>
  <si>
    <t xml:space="preserve">Specifications refinement </t>
  </si>
  <si>
    <t xml:space="preserve">Assertion-based design </t>
  </si>
  <si>
    <t xml:space="preserve">Automatic monitor and assertion generation </t>
  </si>
  <si>
    <t xml:space="preserve">Online monitoring infrastructures </t>
  </si>
  <si>
    <t xml:space="preserve">Specification of extra-functional properties </t>
  </si>
  <si>
    <t xml:space="preserve">Formal methods for test generation </t>
  </si>
  <si>
    <t xml:space="preserve">Formally-driven debug </t>
  </si>
  <si>
    <t xml:space="preserve">EAMS TA: Embedded Analog and Mixed-Signal System Design </t>
  </si>
  <si>
    <t xml:space="preserve">The EAMS track addresses language-based modelling and design techniques for embedded Analog and Mixed-Signal systems. </t>
  </si>
  <si>
    <t xml:space="preserve">Modeling of AMS, hybrid, multi-physical, cyber-physical, or multi-disciplinary systems </t>
  </si>
  <si>
    <t xml:space="preserve">Hardware Description Languages for Analog/Mixed-Signal Circuits and Systems </t>
  </si>
  <si>
    <t xml:space="preserve">Modeling Languages for hybrid, multi-physical,cyber-physical, multi-disciplinary systems </t>
  </si>
  <si>
    <t xml:space="preserve">Methods and languages for verification of AMS (hybrid, etc.) systems </t>
  </si>
  <si>
    <t xml:space="preserve">Methodologies for modeling and design of AMS (hybrid, etc.) systems </t>
  </si>
  <si>
    <t xml:space="preserve">Methods and models for Re-use </t>
  </si>
  <si>
    <t xml:space="preserve">DES TA: Digital HW/SW Embedded Systems </t>
  </si>
  <si>
    <t xml:space="preserve">The DES track addresses language-based modelling and design techniques for digital hardware/software embedded systems. </t>
  </si>
  <si>
    <t xml:space="preserve">System modelling and executable specification </t>
  </si>
  <si>
    <t xml:space="preserve">Efficient simulation techniques and tools </t>
  </si>
  <si>
    <t xml:space="preserve">Virtual prototyping, design validation and analysis </t>
  </si>
  <si>
    <t xml:space="preserve">Model transformation and system architecture synthesis </t>
  </si>
  <si>
    <t xml:space="preserve">Software synthesis and programming models for multi-core </t>
  </si>
  <si>
    <t xml:space="preserve">Testbench automation and debugging techniques </t>
  </si>
  <si>
    <t xml:space="preserve">Language standards, design flows, design methodology, case studies  </t>
  </si>
  <si>
    <t xml:space="preserve">MDE TA: Model-Driven Engineering for Embedded Systems Design and Development </t>
  </si>
  <si>
    <t xml:space="preserve">The MDE track addresses the usage, definition, and standardization of conceptual modelling languages and methods for embedded systems. </t>
  </si>
  <si>
    <t xml:space="preserve">Architecture and system level modelling </t>
  </si>
  <si>
    <t xml:space="preserve">Model-based design (MATLAB-Simulink, Modelica, etc.) </t>
  </si>
  <si>
    <t xml:space="preserve">Modelling languages for real-time and embedded systems, performance analysis, validation and verification (MARTE, SDL, AADL, etc.) </t>
  </si>
  <si>
    <t xml:space="preserve">Tools, languages and frameworks for exploiting model-driven engineering on embedded systems </t>
  </si>
  <si>
    <t xml:space="preserve">UML and UML-based formalisms exploitation and standardization (SysML, MARTE, fUML, xUML, etc.) </t>
  </si>
  <si>
    <t xml:space="preserve">Formalisms &amp; Languages for … </t>
  </si>
  <si>
    <t xml:space="preserve">Requirements and Property specification (RSLs, PSLs, SVA, …) </t>
  </si>
  <si>
    <t xml:space="preserve">Multi-physics specification (timing, power, temperature, aging, …) </t>
  </si>
  <si>
    <t xml:space="preserve">Multi-domain parallel applications in dynamic real-time environments </t>
  </si>
  <si>
    <t xml:space="preserve">Models of computation </t>
  </si>
  <si>
    <t xml:space="preserve">Automata (xFSM, …) </t>
  </si>
  <si>
    <t xml:space="preserve">Networks (Process Networks, Petri Nets, Task Networks, …) </t>
  </si>
  <si>
    <t xml:space="preserve">Platform modelling and abstraction </t>
  </si>
  <si>
    <t xml:space="preserve">Transaction level modelling </t>
  </si>
  <si>
    <t xml:space="preserve">Run-time system and middleware abstraction </t>
  </si>
  <si>
    <t xml:space="preserve">Model and component-based design (UML, SysML, MARTE, …) </t>
  </si>
  <si>
    <t xml:space="preserve">Advanced language extensions for SLDLs (SystemC(-AMS), Modelica, …) </t>
  </si>
  <si>
    <t xml:space="preserve">Tools &amp; Techniques for efficient … </t>
  </si>
  <si>
    <t xml:space="preserve">Formal property checking </t>
  </si>
  <si>
    <t xml:space="preserve">Simulation of functional and extra-functional properties </t>
  </si>
  <si>
    <t xml:space="preserve">Parallel simulation </t>
  </si>
  <si>
    <t xml:space="preserve">High-level hardware and software synthesis </t>
  </si>
  <si>
    <t xml:space="preserve">Testbench automation and cCoverage monitoring </t>
  </si>
  <si>
    <t xml:space="preserve">Design space exploration and virtual prototyping </t>
  </si>
  <si>
    <t xml:space="preserve">Scheduling &amp; real-time analysis </t>
  </si>
  <si>
    <t xml:space="preserve">Design Flows &amp; Methodologies covering … </t>
  </si>
  <si>
    <t xml:space="preserve">Horizontal and vertical virtual integration testing </t>
  </si>
  <si>
    <t xml:space="preserve">Requirements engineering and traceability </t>
  </si>
  <si>
    <t xml:space="preserve">Mixed critical embedded applications on multi-core multi-CPU SoCs </t>
  </si>
  <si>
    <t xml:space="preserve">Power and performance </t>
  </si>
  <si>
    <t xml:space="preserve">Safety and security </t>
  </si>
  <si>
    <t xml:space="preserve">Heterogeneous component integration </t>
  </si>
  <si>
    <t>Multi-objective optimisation</t>
  </si>
  <si>
    <t xml:space="preserve">Formalisms &amp; Languages: </t>
  </si>
  <si>
    <t xml:space="preserve">Requirements &amp; Property specification (RSLs, PSLs, SVA, …), </t>
  </si>
  <si>
    <t xml:space="preserve">Extra-functional specification (timing, power, temperature, aging, …), </t>
  </si>
  <si>
    <t xml:space="preserve">Multi-domain parallel applications in dynamic real-time environments, </t>
  </si>
  <si>
    <t xml:space="preserve">Models of computation, Automata (xFSM, …), </t>
  </si>
  <si>
    <t xml:space="preserve">Networks (Process Networks, Petri Nets, Task Networks), </t>
  </si>
  <si>
    <t xml:space="preserve">Platform modelling and abstraction, </t>
  </si>
  <si>
    <t xml:space="preserve">Transaction level modelling, </t>
  </si>
  <si>
    <t xml:space="preserve">Run-time system and middleware abstraction, </t>
  </si>
  <si>
    <t xml:space="preserve">Model and component-based design (UML, SysML, MARTE, …), </t>
  </si>
  <si>
    <t xml:space="preserve">Advanced language extensions for SLDLs (SystemC(-AMS), </t>
  </si>
  <si>
    <t xml:space="preserve">Modelica, VHDL-AMS, SystemVerilog, Verilog-AMS,…) </t>
  </si>
  <si>
    <t xml:space="preserve">Tools &amp; Techniques: </t>
  </si>
  <si>
    <t xml:space="preserve">Formal property checking, Modeling, </t>
  </si>
  <si>
    <t xml:space="preserve">Simulation &amp; Formal Checking of functional and extra-functional properties, </t>
  </si>
  <si>
    <t xml:space="preserve">Parallel simulation, </t>
  </si>
  <si>
    <t xml:space="preserve">Compiler support for multi-core/many-core architectures as well as GPUs and FPGAs, </t>
  </si>
  <si>
    <t xml:space="preserve">Accelerators in heterogeneous computing platforms, </t>
  </si>
  <si>
    <t xml:space="preserve">Code analysis and optimization for different metrics, </t>
  </si>
  <si>
    <t xml:space="preserve">High-level hardware and software synthesis, </t>
  </si>
  <si>
    <t xml:space="preserve">Testbench automation and Coverage monitoring, </t>
  </si>
  <si>
    <t xml:space="preserve">Design space exploration and virtual prototyping, </t>
  </si>
  <si>
    <t xml:space="preserve">Design Flows &amp; Methodologies: </t>
  </si>
  <si>
    <t xml:space="preserve">Horizontal and vertical virtual integration testing, </t>
  </si>
  <si>
    <t xml:space="preserve">Requirements engineering and traceability, </t>
  </si>
  <si>
    <t xml:space="preserve">Mixed critical embedded applications on multi-core multi-CPU SoCs, </t>
  </si>
  <si>
    <t xml:space="preserve">Power and performance, </t>
  </si>
  <si>
    <t xml:space="preserve">Safety and security, </t>
  </si>
  <si>
    <t xml:space="preserve">Heterogeneous (mixed-signal/multiphysical) component integration, </t>
  </si>
  <si>
    <t xml:space="preserve">Multi-objective optimization, </t>
  </si>
  <si>
    <t xml:space="preserve">Model-Driven Engineering, </t>
  </si>
  <si>
    <t xml:space="preserve">Modeling and design of Cyber-Physical Systems (CPS) </t>
  </si>
  <si>
    <t xml:space="preserve">Language- and Formalism-Based Design Methodologies </t>
  </si>
  <si>
    <t xml:space="preserve">This track seeks novel research contributions that employ languages and formalisms in the design, test, verification, and simulation of modern day electronic systems. </t>
  </si>
  <si>
    <t xml:space="preserve">Moreover, we encourage contributions on the design of new and disruptive languages. </t>
  </si>
  <si>
    <t xml:space="preserve">Techniques for Modern Architectures and Applications </t>
  </si>
  <si>
    <t xml:space="preserve">Examples may include (but are not limited to) parallel simulation, compilers with support for multi/many-core and heterogeneous architectures, high-level hardware and software synthesis, virtual prototyping, and design space exploration. </t>
  </si>
  <si>
    <t xml:space="preserve">Tools, Flows and Industry-Relevant Applications </t>
  </si>
  <si>
    <t xml:space="preserve">This track solicits contributions that present authors' experiences in designing applications that are relevant to electronic systems industries. </t>
  </si>
  <si>
    <t xml:space="preserve">The contributions should focus on applications that identify valuable design, test, simulation and verification practices for applications of the future. </t>
  </si>
  <si>
    <t>The contributions may also demonstrate effective use of tools for successfully developing industry-relevant applications</t>
  </si>
  <si>
    <t>Verona, Italy</t>
  </si>
  <si>
    <t>LFBDM: Language- and Formalism-Based Design Methodologies</t>
  </si>
  <si>
    <t xml:space="preserve">These contributions may consist of (but are not limited to) the use of requirements and property specifications (RSLs, PSLs, SVA, ...), </t>
  </si>
  <si>
    <t xml:space="preserve">models of computations, automata (xFSM), networks (process networks, petri nets, task networks), </t>
  </si>
  <si>
    <t xml:space="preserve">model and component-based design (UML, SysML, MARTE, ...), </t>
  </si>
  <si>
    <t>platform modeling and abstraction, and system-level design languages (SystemC(-AMS), Modelica, VHDL-AMS, SystemVerilog, Verilog-AMS,...).</t>
  </si>
  <si>
    <t>TUMA: Techniques that Use Modern Architectures</t>
  </si>
  <si>
    <t xml:space="preserve">This track seeks research contributions demonstrating effective techniques that use state-of-the-art computing architectures for the design and verification of electronic systems. </t>
  </si>
  <si>
    <t>Examples may include (but not limited to) parallel simulation, compilers with support for multi/many-core and heterogeneous (GPUs, FPGAs) architectures, high-level hardware and software synthesis, virtual prototyping, and design space exploration.</t>
  </si>
  <si>
    <t>TIRA: Tools and Industry-Relevant Applications</t>
  </si>
  <si>
    <t>The contributions may also demonstrate effective use of tools for successfully developing the industryrelevant applications.</t>
  </si>
  <si>
    <t>http://ecsi.org/fdl/call-for-papers</t>
  </si>
  <si>
    <t>Formalisms &amp; Languages</t>
  </si>
  <si>
    <t xml:space="preserve">Requirements and Property specification (RSLs, PSLs, SVA, …), </t>
  </si>
  <si>
    <t>Modelica, VHDL-AMS, SystemVerilog Verilog-AMS,…)</t>
  </si>
  <si>
    <t>Tools &amp; Techniques</t>
  </si>
  <si>
    <t xml:space="preserve">Simulation and Formal Checking of functional and extra-functional properties, </t>
  </si>
  <si>
    <t xml:space="preserve">Parallel simulation, High-level hardware and software synthesis, </t>
  </si>
  <si>
    <t>Scheduling &amp; real-time analysis</t>
  </si>
  <si>
    <t>Design Flows &amp; Methodologies</t>
  </si>
  <si>
    <t xml:space="preserve">Power and performance, Safety and security, </t>
  </si>
  <si>
    <t>Multi-objective optimization; Model-Driven Engineering</t>
  </si>
  <si>
    <t>Trending Topics</t>
  </si>
  <si>
    <t>Besides the established topic areas listed above, we are also looking for contributions in domains which have explicitly been advocated by the FDL community for this year, namely:</t>
  </si>
  <si>
    <t xml:space="preserve">Formal Models / Formal Verification, System Engineering (Specification, Requirements), </t>
  </si>
  <si>
    <t xml:space="preserve">Analog Mixed Signal and Multiphysical Embedded Systems, </t>
  </si>
  <si>
    <t xml:space="preserve">Parallel Processing, </t>
  </si>
  <si>
    <t xml:space="preserve">Power and Performance Modelling, </t>
  </si>
  <si>
    <t xml:space="preserve">Universal Verification Methodology, </t>
  </si>
  <si>
    <t>Device models for new technologies.</t>
  </si>
  <si>
    <t xml:space="preserve">Internet of Things (including M2M communication), </t>
  </si>
  <si>
    <t xml:space="preserve">Mixed Criticality Embedded Systems, </t>
  </si>
  <si>
    <t xml:space="preserve">Verification of Autonomous Driving, </t>
  </si>
  <si>
    <t>Automatic Driving and Driver Assistance</t>
  </si>
  <si>
    <t>http://ecsi.org/fdl2015/call-papers</t>
  </si>
  <si>
    <t>http://ecsi.org/fdl2012/call-contributions</t>
  </si>
  <si>
    <t>ABD TA: Assertion Based Design, Verification &amp; Debug</t>
  </si>
  <si>
    <t xml:space="preserve">ABD TA Description: </t>
  </si>
  <si>
    <t>Standardized formalisms such as PSL and SystemVerilog assertions were initially intended for synthesizable RTL; their application is now considered at transaction levels and for mixed system designs.</t>
  </si>
  <si>
    <t>LBSD TA: Language-Based System Design</t>
  </si>
  <si>
    <t xml:space="preserve">LBSD TA Description: </t>
  </si>
  <si>
    <t xml:space="preserve">The LBSD TA addresses language-based modelling and design techniques for simulation, debugging, transformation, and analysis of digital hardware/software embedded systems. </t>
  </si>
  <si>
    <t xml:space="preserve">Contributions are welcome on innovative applications, language or library design, and methodological aspects. </t>
  </si>
  <si>
    <t xml:space="preserve">SystemC has undergone restandardization to keep up to date with users' needs. </t>
  </si>
  <si>
    <t xml:space="preserve">Hence, contributions on new applications and evolution of SystemC are highly welcome. </t>
  </si>
  <si>
    <t xml:space="preserve">Equally welcome are papers dealing with SystemVerilog, functional languages, UML in conjunction with executable specification, and emerging languages. </t>
  </si>
  <si>
    <t>Moreover, transaction level modelling (TLM) with any language, IP-based system design (e.g. IP-XACT), modelling aspects in system synthesis, innovative industrial case studies, and efficient parallel simulation of high-level models are in scope.</t>
  </si>
  <si>
    <t>EAMS TA: Embedded Analog and Mixed-Signal System Design</t>
  </si>
  <si>
    <t xml:space="preserve">EAMS TA Description: </t>
  </si>
  <si>
    <t xml:space="preserve">The EAMS TA addresses design, modeling, and verification of heterogeneous systems that include significant part of “analog” or “continuous” behavior such as cyber physical systems, wireless sensor networks, and of course analog/mixed-signal circuits. </t>
  </si>
  <si>
    <t xml:space="preserve">A new challenge is the tight interaction of analog or physical components with - maybe distributed - digital hardware/software systems. </t>
  </si>
  <si>
    <t xml:space="preserve">Topics of interest include specification, modeling, simulation, (symbolic) analysis, verification, design, (virtual) prototyping, and synthesis of analogue, mixed-signal, and mixed-technology systems, wireless sensor nets, and cyber physical systems. </t>
  </si>
  <si>
    <t xml:space="preserve">Focus of contributions should be on languages, models, representations, and tools such as VHDL-AMS, SystemC-AMS, Modelica, Matlab/Simulink, etc. </t>
  </si>
  <si>
    <t>The EAMS TA aims at presenting research activities, design experiences, and standardization issues related to these topics.</t>
  </si>
  <si>
    <t>UMES TA: UML and MDE for Embedded System Specification &amp; Design</t>
  </si>
  <si>
    <t>Oldenburg, Germany</t>
  </si>
  <si>
    <t>http://ecsi.org/fdl2011/call-contributions</t>
  </si>
  <si>
    <t xml:space="preserve">SystemC will undergo restandardization to keep up to date with users' needs. </t>
  </si>
  <si>
    <t xml:space="preserve">UMES TA Description: </t>
  </si>
  <si>
    <t xml:space="preserve">Model driven methods, mostly based on the Unified Modelling Language, increasingly support semi-formal methods for system level design of complex embedded systems including multi-core, highly programmable platforms and heterogeneous Systems-on-Chip. </t>
  </si>
  <si>
    <t>Southampton, UK</t>
  </si>
  <si>
    <t>http://ecsi.org/fdl2010/call-contributions</t>
  </si>
  <si>
    <t xml:space="preserve">The LBSD TA addresses language-based modelling and design techniques for simulation, debugging, transformation, and analysis of hardware/software embedded systems. </t>
  </si>
  <si>
    <t xml:space="preserve">C/C++ based design methodologies are entering productive industrial design flows especially after the IEEE standardization of SystemC.  </t>
  </si>
  <si>
    <t xml:space="preserve">Hence, the lion’s share of contributions to this topic will be based on SystemC and its extensions. </t>
  </si>
  <si>
    <t xml:space="preserve">However, contributions using other languages, for example UML, functional languages, SystemVerilog are also very welcome, especially if they address interoperability between modelling languages and heterogeneous models of computations. </t>
  </si>
  <si>
    <t xml:space="preserve">Topics of interest also include embedded software modelling techniques and technology or domain specific approaches, e.g. for signal processing applications or reconfigurable computing platforms. </t>
  </si>
  <si>
    <t>New mechanisms for abstraction like transaction level modelling (TLM) or IP-XACT and their implications on IP-based system design or system synthesis are in the scope of this workshop as well as innovative industrial case studies.</t>
  </si>
  <si>
    <t xml:space="preserve">The EAMS TA addresses design, modelling, and verification of analogue/mixed-signal systems. </t>
  </si>
  <si>
    <t xml:space="preserve">Topics of interest include specification, modelling, simulation, (symbolic) analysis, verification, design, (virtual) prototyping, and synthesis of analogue, mixed-signal, and mixed-technology systems. </t>
  </si>
  <si>
    <t xml:space="preserve">Focus should be on languages, models, representations, and tools such as (but not limited to) VHDL-AMS, Verilog-AMS, SystemC-AMS, Modelica, Matlab/Simulink. </t>
  </si>
  <si>
    <t xml:space="preserve">A new challenge is the tight interaction of analogue components with digital hardware/software systems.  </t>
  </si>
  <si>
    <t xml:space="preserve">Hence, the E-AMS track also welcomes contributions that deal with system-level design of hardware/software systems that include analogue/mixed-signal subsystems, e.g. wireless sensor nets. </t>
  </si>
  <si>
    <t>The EAMS Thematic Area aims at presenting research activities, design experiences, and standardization issues related to these topics.</t>
  </si>
  <si>
    <t xml:space="preserve">Model driven methods, mostly based on the Unified Modelling Language, increasingly support semi-formal methods for system level design of complex embedded systems including highly programmable platforms and heterogeneous Systems-on-Chip.  </t>
  </si>
  <si>
    <t>Sophia Antipolis, France</t>
  </si>
  <si>
    <t xml:space="preserve">Standardized formalisms such as PSL and SystemVerilog assertions were initially intended for synthesizable RTL; their application is now considered at transaction levels and for mixed system designs. </t>
  </si>
  <si>
    <t>CSD TA: C/C++-Based System Design</t>
  </si>
  <si>
    <t xml:space="preserve">The CSD TA addresses language-based modelling and design techniques for simulation, debugging, transformation, and analysis of hardware/software embedded systems. </t>
  </si>
  <si>
    <t xml:space="preserve">C/C++ based design methodologies are entering productive industrial design flows especially after the IEEE standardization of SystemC. </t>
  </si>
  <si>
    <t xml:space="preserve">Hence, the lion’s share of contributions uses SystemC and its extensions to illustrate the scientific approach. </t>
  </si>
  <si>
    <t xml:space="preserve">However, articles using languages like UML, functional languages, System Verilog are very welcome, especially if they address interoperability between modelling languages and heterogeneous models of computations. </t>
  </si>
  <si>
    <t xml:space="preserve">Modern information processing systems frequently combine analog, RF, power electronic, or even non-electrical components with complex digital hardware and an increasing share of software into an embedded system. </t>
  </si>
  <si>
    <t xml:space="preserve">Furthermore, physical effects are of an increasing impact and have to be considered even at system level. </t>
  </si>
  <si>
    <t>The EAMS Thematic Area aims at presenting latest research activities, design experiences, and standardization issues related to these topics.</t>
  </si>
  <si>
    <t xml:space="preserve">Model driven methods, mostly based on the Unified Modelling Language, increasingly support semi-formal methods for system level design of complex embedded systems including highly programmable platforms and heterogeneous Systems-on-Chip. </t>
  </si>
  <si>
    <t xml:space="preserve">Current design methods do not close the gap from specification to (automatic) synthesis yet. </t>
  </si>
  <si>
    <t>http://ecsi.org/fdl2009/call-contributions</t>
  </si>
  <si>
    <t>http://ecsi.org/fdl</t>
  </si>
  <si>
    <t>Santa Clara, CA</t>
  </si>
  <si>
    <t>http://www.wikicfp.com/cfp/servlet/event.showcfp?eventid=50238&amp;copyownerid=83695</t>
  </si>
  <si>
    <t>http://www.wikicfp.com/cfp/servlet/event.showcfp?eventid=43035&amp;copyownerid=6668</t>
  </si>
  <si>
    <t>Santa Clara, California, USA</t>
  </si>
  <si>
    <t>http://www.wikicfp.com/cfp/servlet/event.showcfp?eventid=34187&amp;copyownerid=58324</t>
  </si>
  <si>
    <t>Santa Clara, California (SCU)</t>
  </si>
  <si>
    <t>http://www.wikicfp.com/cfp/servlet/event.showcfp?eventid=59416&amp;copyownerid=58324</t>
  </si>
  <si>
    <t>Lake Arrowhead, CA</t>
  </si>
  <si>
    <t>http://www.wikicfp.com/cfp/servlet/event.showcfp?eventid=25299&amp;copyownerid=6668</t>
  </si>
  <si>
    <t>Denver, Colorado</t>
  </si>
  <si>
    <t>http://www.wikicfp.com/cfp/servlet/event.showcfp?eventid=11199&amp;copyownerid=14810</t>
  </si>
  <si>
    <t>Monterey, CA, USA</t>
  </si>
  <si>
    <t>http://www.wikicfp.com/cfp/servlet/event.showcfp?eventid=20071&amp;copyownerid=32947</t>
  </si>
  <si>
    <t>Santa Clara, CA</t>
  </si>
  <si>
    <t xml:space="preserve">Exascale storage architecture and design </t>
  </si>
  <si>
    <t xml:space="preserve">Parallel and distributed file systems </t>
  </si>
  <si>
    <t xml:space="preserve">Designs of integrating parallel programming and distributed storage systems </t>
  </si>
  <si>
    <t xml:space="preserve">Scalable metadata management </t>
  </si>
  <si>
    <t xml:space="preserve">Techniques for building extremely scalable and distributed storage systems </t>
  </si>
  <si>
    <t xml:space="preserve">Cloud storage systems and global­scale storage </t>
  </si>
  <si>
    <t xml:space="preserve">Performance modeling and analysis of storage systems </t>
  </si>
  <si>
    <t xml:space="preserve">Experiences with real­world systems and data storage challenges </t>
  </si>
  <si>
    <t xml:space="preserve">Data protection and recovery </t>
  </si>
  <si>
    <t xml:space="preserve">Data archiving </t>
  </si>
  <si>
    <t xml:space="preserve">Data compression and deduplication </t>
  </si>
  <si>
    <t xml:space="preserve">Long­term data preservation and management </t>
  </si>
  <si>
    <t xml:space="preserve">Storage for virtualized environments </t>
  </si>
  <si>
    <t xml:space="preserve">Storage security, privacy, and provenance </t>
  </si>
  <si>
    <t xml:space="preserve">Disk and flash based primary and cold storage systems </t>
  </si>
  <si>
    <t xml:space="preserve">File systems for shingled magnetic recording hard disk drives </t>
  </si>
  <si>
    <t xml:space="preserve">File systems for solid state disk drives </t>
  </si>
  <si>
    <t xml:space="preserve">Tiered storage </t>
  </si>
  <si>
    <t xml:space="preserve">Storage virtualization </t>
  </si>
  <si>
    <t xml:space="preserve">Networked storage architectures </t>
  </si>
  <si>
    <t xml:space="preserve">New storage APIs: object storage, key­value stores, and others </t>
  </si>
  <si>
    <t xml:space="preserve">I/O stacks for low­latency storage devices </t>
  </si>
  <si>
    <t xml:space="preserve">Phase change memory based storage class memory devices and systems </t>
  </si>
  <si>
    <t xml:space="preserve">Storage solutions usability and consumability </t>
  </si>
  <si>
    <t xml:space="preserve">Experiences with real-world systems and data storage challenges </t>
  </si>
  <si>
    <t xml:space="preserve">Management of new and upcoming storage technologies </t>
  </si>
  <si>
    <t xml:space="preserve">Cloud storage systems and global-scale storage </t>
  </si>
  <si>
    <t xml:space="preserve">Evaluation of networked storage architectures </t>
  </si>
  <si>
    <t xml:space="preserve">Storage in virtualized environments </t>
  </si>
  <si>
    <t xml:space="preserve">Storage systems modeling and evaluation </t>
  </si>
  <si>
    <t xml:space="preserve">Long-term data preservation and management </t>
  </si>
  <si>
    <t xml:space="preserve">Disk and Flash based cold storage systems </t>
  </si>
  <si>
    <t xml:space="preserve">File systems for cold storage </t>
  </si>
  <si>
    <t xml:space="preserve">New solid state disk APIs: Object storage, key value store, memory mapping and other </t>
  </si>
  <si>
    <t>Performance modeling and analysis of storage systems </t>
  </si>
  <si>
    <t>Experiences with real-world systems and data storage challenges </t>
  </si>
  <si>
    <t>Management of new and upcoming storage technologies </t>
  </si>
  <si>
    <t>Cloud storage systems and global-scale storage </t>
  </si>
  <si>
    <t>Exascale storage architecture and design </t>
  </si>
  <si>
    <t>Evaluation of networked storage architectures </t>
  </si>
  <si>
    <t>Data protection and recovery </t>
  </si>
  <si>
    <t>Data archiving </t>
  </si>
  <si>
    <t>Storage in virtualized environments </t>
  </si>
  <si>
    <t>Storage systems modeling and evaluation </t>
  </si>
  <si>
    <t>Techniques for building extremely scalable and distributed storage systems </t>
  </si>
  <si>
    <t>Parallel and distributed file systems </t>
  </si>
  <si>
    <t>Scalable metadata management </t>
  </si>
  <si>
    <t>Storage security, privacy, and provenance </t>
  </si>
  <si>
    <t>Long-term data preservation and management </t>
  </si>
  <si>
    <t>Disk and Flash based cold storage systems </t>
  </si>
  <si>
    <t>File systems for cold storage </t>
  </si>
  <si>
    <t>File systems for shingled magnetic recording hard disk drives </t>
  </si>
  <si>
    <t>File systems for solid state disk drives </t>
  </si>
  <si>
    <t>New solid state disk APIs: Object storage, key value store, memory mapping and other </t>
  </si>
  <si>
    <t>Phase change memory based storage class memory devices and systems </t>
  </si>
  <si>
    <t xml:space="preserve">Storage security and privacy </t>
  </si>
  <si>
    <t xml:space="preserve">Storage provenance </t>
  </si>
  <si>
    <t xml:space="preserve">New storage APIs: object storage, key-value stores, and others </t>
  </si>
  <si>
    <t xml:space="preserve">I/O stacks for low-latency storage devices </t>
  </si>
  <si>
    <t xml:space="preserve">Storage class memory devices and systems, such as phase change memory </t>
  </si>
  <si>
    <t xml:space="preserve">Performance modeling and analysis of scalable storage systems </t>
  </si>
  <si>
    <t xml:space="preserve">Parallel and Distributed File Systems </t>
  </si>
  <si>
    <t xml:space="preserve">Storage security, privacy, and provenance, </t>
  </si>
  <si>
    <t xml:space="preserve">Approaches to long-term data preservation and management </t>
  </si>
  <si>
    <t xml:space="preserve">Cloud storage and globally scalable storage approaches </t>
  </si>
  <si>
    <t>Experience with real systems</t>
  </si>
  <si>
    <t xml:space="preserve">Performance modeling, benchmarking, and analysis of storage systems </t>
  </si>
  <si>
    <t xml:space="preserve">Parallel and distributed file and storage systems </t>
  </si>
  <si>
    <t xml:space="preserve">Data archiving, long-term data preservation and management </t>
  </si>
  <si>
    <t xml:space="preserve">Non-volatile memory (SSD) file and storage systems </t>
  </si>
  <si>
    <t xml:space="preserve">Caching and replication </t>
  </si>
  <si>
    <t xml:space="preserve">Storage for mobile devices </t>
  </si>
  <si>
    <t xml:space="preserve">Energy-efficient storage systems </t>
  </si>
  <si>
    <t xml:space="preserve">Storage technologies </t>
  </si>
  <si>
    <t xml:space="preserve">Storage system architecture and design </t>
  </si>
  <si>
    <t xml:space="preserve">Experience with real systems </t>
  </si>
  <si>
    <t>Persistent memory</t>
  </si>
  <si>
    <t>Solid state storage - Flash, MRAM, RRAM, NVRAM...</t>
  </si>
  <si>
    <t>Big data trends and challenges</t>
  </si>
  <si>
    <t>Data centers -private and public</t>
  </si>
  <si>
    <t>Storage security and privacy</t>
  </si>
  <si>
    <t>Scalable metadata management distributed storage system</t>
  </si>
  <si>
    <t>Techniques for building extremely scalable and distributed storage systems</t>
  </si>
  <si>
    <t>Cloud storage systems and global-scale storage</t>
  </si>
  <si>
    <t>Performance modeling and analysis of storage systems</t>
  </si>
  <si>
    <t>Experiences with real-world systems and data storage challenges</t>
  </si>
  <si>
    <t>Data archiving, protection, recovery</t>
  </si>
  <si>
    <t>Data compression and deduplication</t>
  </si>
  <si>
    <t>File sub systems, IO subsystems</t>
  </si>
  <si>
    <t>http://storageconference.us/Call.pdf</t>
  </si>
  <si>
    <t>Incline Village, Nevada</t>
  </si>
  <si>
    <t>http://storageconference.us/history.html</t>
  </si>
  <si>
    <t>storage systems architectures</t>
  </si>
  <si>
    <t>design and implementation of hybrid and other novel storage systems</t>
  </si>
  <si>
    <t>developments in storage technologies</t>
  </si>
  <si>
    <t>integration of solid state and other emerging technologies into storage systems</t>
  </si>
  <si>
    <t>networks and protocols to support storage</t>
  </si>
  <si>
    <t>storage security, privacy, provenance, etc.</t>
  </si>
  <si>
    <t>techniques for building extremely scalable and distributed storage systems</t>
  </si>
  <si>
    <t>approaches to long-term data preservation and management</t>
  </si>
  <si>
    <t>performance modeling and analysis of scalable storage systems</t>
  </si>
  <si>
    <t>caching and replication approaches</t>
  </si>
  <si>
    <t>storage in virtualized environments</t>
  </si>
  <si>
    <t>cloud storage and other globally scalable storage approaches</t>
  </si>
  <si>
    <t>experience with real systems</t>
  </si>
  <si>
    <t>http://storageconference.us/2010/cfp.pdf</t>
  </si>
  <si>
    <t>San Diego, CA</t>
  </si>
  <si>
    <t>http://storageconference.us/2007/cfp.pdf</t>
  </si>
  <si>
    <t>http://storageconference.us/2008/flyer.pdf</t>
  </si>
  <si>
    <t xml:space="preserve">Scalable Storage Meets Petaflops. </t>
  </si>
  <si>
    <t xml:space="preserve">As we move toward petascale computing, there are fundamental challenges to using storage in ways that can keep up with the ever increasing speeds, multi-core designs, and capabilities of modern computing systems. </t>
  </si>
  <si>
    <t xml:space="preserve">Storage and I/O are already hard-pressed to keep up with today's terascale computers. </t>
  </si>
  <si>
    <t xml:space="preserve">While bandwidth to and from individual storage devices is getting faster, it is doing so at a disquietingly slower rate than increases in device density. </t>
  </si>
  <si>
    <t xml:space="preserve">Latencies to disk and tape are also not improving as fast as is needed for petascale environments. </t>
  </si>
  <si>
    <t xml:space="preserve">Further, the economics of storage device use in broad non-high performance computing markets may not significantly drive up storage device reliability or availability. </t>
  </si>
  <si>
    <t>Storage issues in an age of petaflops must be addressed with inventive approaches and solutions that make use of modern applications, emerging technologies, new architectures, and novel implementations.</t>
  </si>
  <si>
    <t xml:space="preserve">Massive Digital Archiving Systems. </t>
  </si>
  <si>
    <t xml:space="preserve">Preservation environments are designed to preserve the properties of record collections across multiple generations of storage technologies. </t>
  </si>
  <si>
    <t xml:space="preserve">These record collections are massive in both the number of files as well as the total storage capacity. </t>
  </si>
  <si>
    <t xml:space="preserve">The National Archives and Records Administration, for example, estimates that its archive size will grow to billions of records and 11 petabytes of data by 2014. </t>
  </si>
  <si>
    <t xml:space="preserve">A unique challenge is the tracking of the representation information that describes the management policies and procedures applied to records. </t>
  </si>
  <si>
    <t xml:space="preserve">The ability to describe the context under which massive collections are managed, requires scalability mechanisms for integrity and authenticity that cannot be sustained by current systems. </t>
  </si>
  <si>
    <t>In particular, the validation of the integrity of a hundred petabyte collection is an intractable task given today's technology.</t>
  </si>
  <si>
    <t xml:space="preserve">Massive Data Ingest and Analysis. </t>
  </si>
  <si>
    <t xml:space="preserve">Today’s sensor arrays are capable of delivering petabytes of data per day, collecting billions of samples from data sources ranging from space-borne or airborne sensors to supply chain or retail sales devices. </t>
  </si>
  <si>
    <t xml:space="preserve">Some problems challenge data bandwidth while others challenge transactional bandwidth. </t>
  </si>
  <si>
    <t xml:space="preserve">In both cases, petascale systems are needed to ingest and analyze data, and to store and distribute results. </t>
  </si>
  <si>
    <t>Petascale computing presents deployment challenges to engineering, operations, and maintenance as workable solutions are crafted for massive storage system technologies and data system architectures.</t>
  </si>
  <si>
    <t xml:space="preserve">mass storage systems: </t>
  </si>
  <si>
    <t xml:space="preserve">global-scale distributed storage, </t>
  </si>
  <si>
    <t xml:space="preserve">long-term data storage and stewardship, </t>
  </si>
  <si>
    <t>and largescale high-performance storage systems</t>
  </si>
  <si>
    <t xml:space="preserve">disk storage, tape storage, clustered storage, and other emerging technologies; </t>
  </si>
  <si>
    <t xml:space="preserve">advances in high speed global networks and protocols to support storage; </t>
  </si>
  <si>
    <t xml:space="preserve">security and metadata management in global-scale, high-performance, and archival storage; </t>
  </si>
  <si>
    <t xml:space="preserve">techniques for building scalable storage systems; </t>
  </si>
  <si>
    <t xml:space="preserve">approaches to long-term data preservation and management; </t>
  </si>
  <si>
    <t>and performance modeling and analysis of large storage systems</t>
  </si>
  <si>
    <t>College Park, MD</t>
  </si>
  <si>
    <t>http://storageconference.us/2006/Call.pdf</t>
  </si>
  <si>
    <t xml:space="preserve">developments in storage technologies </t>
  </si>
  <si>
    <t xml:space="preserve">such as disk storage, tape storage, clustered storage, and other emerging technologies; </t>
  </si>
  <si>
    <t xml:space="preserve">developments in high speed global networks, such as high speed wide area 10gbps networks, new network protocols for data transport and access, and wide area storage area networks; </t>
  </si>
  <si>
    <t xml:space="preserve">and data management and access software such as grid software, meta-data catalog and database systems, global file systems, systems for secure access to remote data, and systems for long term data preservation. </t>
  </si>
  <si>
    <t>We are also interested in applications of massive arrays of personal storage, as well as in user experiences, site reports, and performance analysis.</t>
  </si>
  <si>
    <t>Monterey, CA</t>
  </si>
  <si>
    <t>http://storageconference.us/2005/call.pdf</t>
  </si>
  <si>
    <t xml:space="preserve">Building scalable, enterprise-class systems using commodity storage: </t>
  </si>
  <si>
    <t>risks, rewards, and economic realities; emerging trends in data security and content protection;</t>
  </si>
  <si>
    <t xml:space="preserve">device, storage, data, information, and systems management; </t>
  </si>
  <si>
    <t xml:space="preserve">high performance indexing, mining, metadata, and retrieval systems; </t>
  </si>
  <si>
    <t>and object-based storage and file systems</t>
  </si>
  <si>
    <t>http://www.wikicfp.com/cfp/servlet/event.showcfp?eventid=60867&amp;copyownerid=7812</t>
  </si>
  <si>
    <t>http://www.wikicfp.com/cfp/servlet/event.showcfp?eventid=51563&amp;copyownerid=11001</t>
  </si>
  <si>
    <t>http://www.wikicfp.com/cfp/servlet/event.showcfp?eventid=34438&amp;copyownerid=2</t>
  </si>
  <si>
    <t>San Francisco, CA. USA</t>
  </si>
  <si>
    <t>http://www.wikicfp.com/cfp/servlet/event.showcfp?eventid=28768&amp;copyownerid=2</t>
  </si>
  <si>
    <t>http://www.wikicfp.com/cfp/servlet/event.showcfp?eventid=19795&amp;copyownerid=32506</t>
  </si>
  <si>
    <t>Las Vegas USA</t>
  </si>
  <si>
    <t>http://www.wikicfp.com/cfp/servlet/event.showcfp?eventid=15383&amp;copyownerid=3775</t>
  </si>
  <si>
    <t>Las Vegas, NV, USA</t>
  </si>
  <si>
    <t>http://www.wikicfp.com/cfp/servlet/event.showcfp?eventid=7964&amp;copyownerid=8632</t>
  </si>
  <si>
    <t>Las Vegas</t>
  </si>
  <si>
    <t>http://www.wikicfp.com/cfp/servlet/event.showcfp?eventid=5093&amp;copyownerid=3894</t>
  </si>
  <si>
    <t>http://www.wikicfp.com/cfp/servlet/event.showcfp?eventid=2290&amp;copyownerid=2</t>
  </si>
  <si>
    <t>Reuse and integration in VLSI/ SoC, and Computing architectures</t>
  </si>
  <si>
    <t>Large Scale System Integration</t>
  </si>
  <si>
    <t>Component-Based Design &amp; Reuse</t>
  </si>
  <si>
    <t>Unifying Data Models (UML, XML, etc.) and Ontologies</t>
  </si>
  <si>
    <t>Database Integration</t>
  </si>
  <si>
    <t>Structured/Semi-structured Data</t>
  </si>
  <si>
    <t>Reuse in Software Engineering</t>
  </si>
  <si>
    <t>Data Mining &amp; BigData</t>
  </si>
  <si>
    <t>Sensory and Information Fusion</t>
  </si>
  <si>
    <t>Security, Privacy &amp; Survivability</t>
  </si>
  <si>
    <t>AI &amp; Decision Support Systems</t>
  </si>
  <si>
    <t>Recommender Systems</t>
  </si>
  <si>
    <t>Web and Mobile Search</t>
  </si>
  <si>
    <t>Social Media and Digital Collaboration</t>
  </si>
  <si>
    <t>Knowledge Representation and Management</t>
  </si>
  <si>
    <t>Fuzzy and Neural Systems</t>
  </si>
  <si>
    <t>Mobile &amp; Cloud Computing</t>
  </si>
  <si>
    <t>Natural Language Understanding</t>
  </si>
  <si>
    <t>Human-Machine Interaction</t>
  </si>
  <si>
    <t>Biomedical &amp; Healthcare Systems/Applications</t>
  </si>
  <si>
    <t>Data Science and Business Analytics</t>
  </si>
  <si>
    <t>Manufacturing Systems &amp; Business Process Engineering</t>
  </si>
  <si>
    <t>Reuse in Modeling &amp; Simulation</t>
  </si>
  <si>
    <t>Space and Robotic Systems</t>
  </si>
  <si>
    <t>Service-Oriented Architectures</t>
  </si>
  <si>
    <t>Multimedia Systems/Application</t>
  </si>
  <si>
    <t>Mining and modeling of Search Activities (e.g., click streams mining, log analysis, behavioral analysis, information interaction)</t>
  </si>
  <si>
    <t>Information Integration in Grid, Mobile and Ubiquitous Computing Environment</t>
  </si>
  <si>
    <t>Systems of Systems</t>
  </si>
  <si>
    <t>Semantic Web and Emerging Applications</t>
  </si>
  <si>
    <t>Automation, Integration and Reuse Across Applications</t>
  </si>
  <si>
    <t>Collaborative systems, networks &amp; applications</t>
  </si>
  <si>
    <t>AI &amp; Decision Support Systems; Heuristic Optimization and Search</t>
  </si>
  <si>
    <t>Soft Computing</t>
  </si>
  <si>
    <t>Case-Based Reasoning</t>
  </si>
  <si>
    <t>Command &amp; Control Systems</t>
  </si>
  <si>
    <t>Autonomous Agents in Web-based Systems</t>
  </si>
  <si>
    <t>Large Scale Data and System Integration</t>
  </si>
  <si>
    <t>Component-Based Design and Reuse</t>
  </si>
  <si>
    <t>Middleware &amp; Web Services</t>
  </si>
  <si>
    <t>Automation, Integration and Reuse across Various Applications</t>
  </si>
  <si>
    <t>Information Security &amp; Privacy</t>
  </si>
  <si>
    <t>Survivable Systems &amp; Infrastructures</t>
  </si>
  <si>
    <t>Heuristic Optimization and Search</t>
  </si>
  <si>
    <t>Knowledge Acquisition and Management</t>
  </si>
  <si>
    <t>Evolutionary Computing</t>
  </si>
  <si>
    <t>Knowledge Management and E-Government</t>
  </si>
  <si>
    <t>Command &amp; Control Systems (C4ISR)</t>
  </si>
  <si>
    <t>Human-Machine Information Systems</t>
  </si>
  <si>
    <t>Biomedical &amp; Healthcare Systems</t>
  </si>
  <si>
    <t>Homeland Security &amp; Critical Infrastructure Protection</t>
  </si>
  <si>
    <t>Multimedia Systems</t>
  </si>
  <si>
    <t>Service-Oriented Architecture</t>
  </si>
  <si>
    <t>Information Integration in Grid Computing Environments</t>
  </si>
  <si>
    <t>Information Integration in Mobile Computing Environments</t>
  </si>
  <si>
    <t>Information Integration in Ubiquitous Computing Environments</t>
  </si>
  <si>
    <t>Information Reuse, Integration and Sharing in Collaborative Environments</t>
  </si>
  <si>
    <t>Manufacturing Systems &amp; Business Process  Engineering</t>
  </si>
  <si>
    <t>Structured/ Semi-structured Data</t>
  </si>
  <si>
    <t>Information Security and Privacy</t>
  </si>
  <si>
    <t>Survivable Information Systems &amp; Infrastructures</t>
  </si>
  <si>
    <t>Redwood City, CA, USA</t>
  </si>
  <si>
    <t>Information Reuse and Integration</t>
  </si>
  <si>
    <t xml:space="preserve">Information reuse explores theory and practice of optimizing representation; </t>
  </si>
  <si>
    <t xml:space="preserve">information integration focuses on innovative strategies and algorithms for applying integration approaches in novel domains; </t>
  </si>
  <si>
    <t>and reusable systems focus on developing and deploying models and corresponding processes that enable Information Reuse and Integration to play a pivotal role in enhancing decision-making processes in various application domains</t>
  </si>
  <si>
    <t>http://www.wikicfp.com/cfp/servlet/event.showcfp?eventid=42934&amp;copyownerid=1</t>
  </si>
  <si>
    <t>http://www.sis.pitt.edu/iri2018/history.html</t>
  </si>
  <si>
    <t>Salt Lake City, Utah, USA</t>
  </si>
  <si>
    <t>http://www.sis.pitt.edu/iri2018/call_papers.html</t>
  </si>
  <si>
    <t>Applications – Business, Education, Engineering, Healthcare, the Internet of Things, Math, Military, Multimedia, NLP, Robotics, Science, Security, Social Networking, Space, Vision, et al.</t>
  </si>
  <si>
    <t>Contemporary as well as Novel Data Mining Techniques</t>
  </si>
  <si>
    <t>Data &amp; Knowledge Representation and Management</t>
  </si>
  <si>
    <t>Data Science &amp; Technologies</t>
  </si>
  <si>
    <t>Data Visualization</t>
  </si>
  <si>
    <t>Graph Models</t>
  </si>
  <si>
    <t>Machine Learning &amp; AI</t>
  </si>
  <si>
    <t>Predictive Data Analysis &amp; Intelligence</t>
  </si>
  <si>
    <t>Predictive Modeling</t>
  </si>
  <si>
    <t>Statistical Analysis</t>
  </si>
  <si>
    <t>Theory</t>
  </si>
  <si>
    <t>Waikoloa, HI, USA</t>
  </si>
  <si>
    <t>Buenos Aires</t>
  </si>
  <si>
    <t>http://www.wikicfp.com/cfp/servlet/event.showcfp?eventid=58263&amp;copyownerid=14988</t>
  </si>
  <si>
    <t>http://www.wikicfp.com/cfp/servlet/event.showcfp?eventid=39505&amp;copyownerid=14988</t>
  </si>
  <si>
    <t>http://www.wikicfp.com/cfp/servlet/event.showcfp?eventid=50279&amp;copyownerid=4772</t>
  </si>
  <si>
    <t>http://www.wikicfp.com/cfp/servlet/event.showcfp?eventid=33768&amp;copyownerid=7812</t>
  </si>
  <si>
    <t>http://www.wikicfp.com/cfp/servlet/event.showcfp?eventid=27448&amp;copyownerid=7812</t>
  </si>
  <si>
    <t>http://www.wikicfp.com/cfp/servlet/event.showcfp?eventid=19924&amp;copyownerid=7812</t>
  </si>
  <si>
    <t>http://www.wikicfp.com/cfp/servlet/event.showcfp?eventid=7195&amp;copyownerid=3353</t>
  </si>
  <si>
    <t>http://www.wikicfp.com/cfp/servlet/event.showcfp?eventid=4516&amp;copyownerid=2</t>
  </si>
  <si>
    <t>Analysis of software ecosystems and mining of repositories across multiple projects</t>
  </si>
  <si>
    <t>Models for social and development processes that occur in large software projects</t>
  </si>
  <si>
    <t>Prediction of future software qualities via analysis of software repositories</t>
  </si>
  <si>
    <t>Models of software project evolution based on historical repository data</t>
  </si>
  <si>
    <t>Characterization, classification, and prediction of software defects based on analysis of software repositories</t>
  </si>
  <si>
    <t>Techniques to model reliability and defect occurrences</t>
  </si>
  <si>
    <t>Search-driven software development, including search techniques to assist developers in finding suitable components and code fragments for reuse, and software search engines</t>
  </si>
  <si>
    <t>Analysis of change patterns and trends to assist in future development</t>
  </si>
  <si>
    <t>Visualization techniques and models of mined data</t>
  </si>
  <si>
    <t>Techniques and tools for capturing new forms of data for storage in software repositories, such as effort data, fine-grained changes, and refactoring</t>
  </si>
  <si>
    <t>Characterization of bias in mining and guidelines to ensure quality results</t>
  </si>
  <si>
    <t>Privacy and ethics in mining software repositories</t>
  </si>
  <si>
    <t>Meta-models, exchange formats, and infrastructure tools to facilitate the sharing of extracted data and to encourage reuse and repeatability</t>
  </si>
  <si>
    <t>Empirical studies on extracting data from repositories of large long-lived and/or industrial projects</t>
  </si>
  <si>
    <t>Methods of integrating mined data from various historical sources</t>
  </si>
  <si>
    <t>Approaches, applications, and tools for software repository mining</t>
  </si>
  <si>
    <t>Mining software licensing and copyrights</t>
  </si>
  <si>
    <t>Mining execution traces and logs</t>
  </si>
  <si>
    <t>Mining code review repositories</t>
  </si>
  <si>
    <t>Mining interaction data repositories</t>
  </si>
  <si>
    <t>Mining mobile app stores and app reviews</t>
  </si>
  <si>
    <t>Analysis of natural language artifacts in software repositories</t>
  </si>
  <si>
    <t>Energy aware mining</t>
  </si>
  <si>
    <t>Studies of programming language features and their usage in code corpuses</t>
  </si>
  <si>
    <t>http://www.msrconf.org/</t>
  </si>
  <si>
    <t>Analysis of software ecosystems and mining of repositories across multiple projects </t>
  </si>
  <si>
    <t>Models for social and development processes that occur in large software projects </t>
  </si>
  <si>
    <t>Prediction of future software qualities via analysis of software repositories </t>
  </si>
  <si>
    <t>Models of software project evolution based on historical repository data </t>
  </si>
  <si>
    <t>Characterization, classification, and prediction of software defects based on analysis of software repositories </t>
  </si>
  <si>
    <t>Techniques to model reliability and defect occurrences </t>
  </si>
  <si>
    <t>Search-based software engineering, including search techniques to assist developers in finding suitable components and code fragments for reuse, and software search engines </t>
  </si>
  <si>
    <t>Analysis of change patterns and trends to assist in future development </t>
  </si>
  <si>
    <t>Visualization techniques and models of mined data </t>
  </si>
  <si>
    <t>Techniques and tools for capturing new forms of data for storage in software repositories, such as effort data, fine-grained changes, and refactoring </t>
  </si>
  <si>
    <t>Approaches, applications, and tools for software repository mining </t>
  </si>
  <si>
    <t>Characterization of bias in mining and guidelines to ensure quality results </t>
  </si>
  <si>
    <t>Privacy and ethics in mining software repositories </t>
  </si>
  <si>
    <t>Meta-models, exchange formats, and infrastructure tools to facilitate the sharing of extracted data and to encourage reuse and repeatability </t>
  </si>
  <si>
    <t>Case studies on extracting data from repositories of large long-lived and/or industrial projects </t>
  </si>
  <si>
    <t>http://2011.msrconf.org/call-for-papers.html</t>
  </si>
  <si>
    <t>Search-based software engineering, including search techniques to assist developers in finding suitable components and code fragments for reuse, and software search engines</t>
  </si>
  <si>
    <t>Case studies on extracting data from repositories of large long-lived and/or industrial projects</t>
  </si>
  <si>
    <t>Prediction, characterization, and classification of software defects based on analysis of software repositories</t>
  </si>
  <si>
    <t>Analysis of change patterns to assist in future development</t>
  </si>
  <si>
    <t>Techniques, tools, and interchange formats for capturing new forms of data for storage in software repositories, such as effort data, fine-grain changes, and refactoring</t>
  </si>
  <si>
    <t>Quality aspects and guidelines to ensure quality results in mining</t>
  </si>
  <si>
    <t>Case studies on extracting data from repositories of large long-lived projects</t>
  </si>
  <si>
    <t>http://2008.msrconf.org/</t>
  </si>
  <si>
    <t>Search techniques to assist developers in finding suitable components for reuse</t>
  </si>
  <si>
    <t>Case studies on extracting data from repositories of large long lived projects</t>
  </si>
  <si>
    <t>http://2007.msrconf.org/</t>
  </si>
  <si>
    <t>http://2006.msrconf.org/</t>
  </si>
  <si>
    <t>Proposals for exchange formats, meta-models, and infrastructure tools to facilitate the sharing of extracted data and to encourage reuse and repeatability</t>
  </si>
  <si>
    <t>Other interesting and novel applications of mined data</t>
  </si>
  <si>
    <t>Saint Louis, Missouri, USA</t>
  </si>
  <si>
    <t>http://2005.msrconf.org/</t>
  </si>
  <si>
    <t>Approaches to study the quality of the mined data along with guidelines to ensure the quality of the recovered data</t>
  </si>
  <si>
    <t>Models for social and development processes that occur in large software development projects</t>
  </si>
  <si>
    <t>Suggestions for benchmarks, consisting of large software repositories, to be shared among the community</t>
  </si>
  <si>
    <t>http://2004.msrconf.org/</t>
  </si>
  <si>
    <t>New approaches to analyze the data stored in software repositories to:</t>
  </si>
  <si>
    <t>Assist in program understanding and visualization</t>
  </si>
  <si>
    <t>Predict and gauge the reliability and quality of software systems</t>
  </si>
  <si>
    <t>Study the evolution of software systems</t>
  </si>
  <si>
    <t>Discover patterns of change and refactorings</t>
  </si>
  <si>
    <t>Understand the origins of code cloning and code design change</t>
  </si>
  <si>
    <t>Model software processes for development, defect repair, etc.</t>
  </si>
  <si>
    <t>Assist in project planning and resource allocation</t>
  </si>
  <si>
    <t>Case studies on extracting data from these repositories for large long lived projects</t>
  </si>
  <si>
    <t>Proposals for exchange formats, meta-models, and infrastructure tools to ease the sharing of the extracted data and to enable reuse and repeatability of results throughout the community</t>
  </si>
  <si>
    <t>Suggestions for particular large software repositories to be shared among the community for research evaluation and benchmarking purposes</t>
  </si>
  <si>
    <t>Approaches to integrate data between repositories and with other software project data such static or dynamic analysis data</t>
  </si>
  <si>
    <t>Requirements and guidelines for users and developers of source control systems to ease the analysis of the stored historical data</t>
  </si>
  <si>
    <t>Technical</t>
  </si>
  <si>
    <t xml:space="preserve">applying mining repository algorithms in an industry/open source organization context. </t>
  </si>
  <si>
    <t>They aim at reporting positive or negative experiences of applying known algorithms, but adapting existing algorithms or proposing new algorithms for practical use would be plus</t>
  </si>
  <si>
    <t>Mining Challenge</t>
  </si>
  <si>
    <t>Which IDE commands do developer use?</t>
  </si>
  <si>
    <t>How are test cases executed?</t>
  </si>
  <si>
    <t>Does refactoring lead to more failed tests?</t>
  </si>
  <si>
    <t>How do developers navigate the code base?</t>
  </si>
  <si>
    <t>What kind of changes do developer revert?</t>
  </si>
  <si>
    <t>Data Showcase</t>
  </si>
  <si>
    <t>a description of the data source</t>
  </si>
  <si>
    <t>a description of the methodology used to gather it (preferably with the tool used to create/generate the data)</t>
  </si>
  <si>
    <t>a description of the storage mechanism, including a schema if applicable,</t>
  </si>
  <si>
    <t>a description of how the data has been used by others,</t>
  </si>
  <si>
    <t>ideas for what future research questions could be answered or what further improvements could be made to the data set, and</t>
  </si>
  <si>
    <t>any limitations and/or challenges in creating or using this data set.</t>
  </si>
  <si>
    <t>https://2018.msrconf.org/</t>
  </si>
  <si>
    <t>HAWAII, USA</t>
  </si>
  <si>
    <t>http://www.wikicfp.com/cfp/servlet/event.showcfp?eventid=44868&amp;copyownerid=35508</t>
  </si>
  <si>
    <t>Neural networks for data mining</t>
  </si>
  <si>
    <t>Evolutionary algorithms for data mining</t>
  </si>
  <si>
    <t>Fuzzy sets for data mining</t>
  </si>
  <si>
    <t>Data mining with soft computing</t>
  </si>
  <si>
    <t>Mining with big data</t>
  </si>
  <si>
    <t>Classification, Clustering, Regression</t>
  </si>
  <si>
    <t>Association</t>
  </si>
  <si>
    <t>Feature learning and feature engineering</t>
  </si>
  <si>
    <t>Machine learning algorithms</t>
  </si>
  <si>
    <t>Mining from streaming data</t>
  </si>
  <si>
    <t>Deep learning</t>
  </si>
  <si>
    <t>Data mining from nonstationary and drifting environments</t>
  </si>
  <si>
    <t>Text mining</t>
  </si>
  <si>
    <t>Link and graph mining</t>
  </si>
  <si>
    <t>Social media mining</t>
  </si>
  <si>
    <t>Collaborative filtering</t>
  </si>
  <si>
    <t>Data mining applications</t>
  </si>
  <si>
    <t>http://www.ele.uri.edu/ieee-ssci2017/CIDM.htm</t>
  </si>
  <si>
    <t>Neural networks for data mining </t>
  </si>
  <si>
    <t>Evolutionary algorithms for data mining </t>
  </si>
  <si>
    <t>Fuzzy sets for data mining </t>
  </si>
  <si>
    <t>Data mining with soft computing </t>
  </si>
  <si>
    <t>Mining with big data </t>
  </si>
  <si>
    <t>Regression </t>
  </si>
  <si>
    <t>Association </t>
  </si>
  <si>
    <t>Feature learning and feature engineering </t>
  </si>
  <si>
    <t>Machine learning algorithms </t>
  </si>
  <si>
    <t>Multimedia data mining </t>
  </si>
  <si>
    <t>Text mining </t>
  </si>
  <si>
    <t>Social media mining </t>
  </si>
  <si>
    <t>Collaborative filtering </t>
  </si>
  <si>
    <t>Crowd sourcing </t>
  </si>
  <si>
    <t>Personalization </t>
  </si>
  <si>
    <t>Data mining applications </t>
  </si>
  <si>
    <t>https://neuro.informatik.uni-ulm.de/CIDM2016/?page_id=31</t>
  </si>
  <si>
    <t>Regression</t>
  </si>
  <si>
    <t>http://lamda.nju.edu.cn/conf/cidm2014/call-for-papers.html</t>
  </si>
  <si>
    <t>http://www.ntu.edu.sg/home/epnsugan/index_files/SSCI2013/CIDM2013.htm</t>
  </si>
  <si>
    <t>CI/probabilistic/statistical and other methods</t>
  </si>
  <si>
    <t> Data understanding, rule extraction, logical models</t>
  </si>
  <si>
    <t> Feature extraction, selection, aggregation, construction</t>
  </si>
  <si>
    <t> Multimedia data mining, recognition and interpretation of image and video sequences</t>
  </si>
  <si>
    <t> Mining of signals and data streams</t>
  </si>
  <si>
    <t> Mining spatial and spatio-temporal data</t>
  </si>
  <si>
    <t> Mining of very large datasets, scalability</t>
  </si>
  <si>
    <t> Text, graph and web mining</t>
  </si>
  <si>
    <t> Meta-learning, predictive data mining</t>
  </si>
  <si>
    <t> Visual data mining</t>
  </si>
  <si>
    <t> Process Mining</t>
  </si>
  <si>
    <t> Medical Data Analysis</t>
  </si>
  <si>
    <t> Case studies</t>
  </si>
  <si>
    <t> Applications  to biometrics,  biomedicine, chemistry,  drug design,  e-commerce,   engineering,   finance   and   marketing   research,  intelligence,  industry, remote  sensing, scientific  data mining,  security, sensory networks and others.</t>
  </si>
  <si>
    <t>http://www-poleia.lip6.fr/~ssci2011/site/?q=2011/cidm-2011</t>
  </si>
  <si>
    <t>Nashville, TN, USA</t>
  </si>
  <si>
    <t>BENGALURU, INDIA</t>
  </si>
  <si>
    <t>http://ieee-ssci2018.org/cidm.html</t>
  </si>
  <si>
    <t>Paris, France </t>
  </si>
  <si>
    <t>Orlando, Florida, USA </t>
  </si>
  <si>
    <t>http://ieee-ssci2018.org/history.html</t>
  </si>
  <si>
    <t>Stanford University, USA</t>
  </si>
  <si>
    <t>http://cseweb.ucsd.edu/conferences/pairing09/cfp.html</t>
  </si>
  <si>
    <t>Egham, UK</t>
  </si>
  <si>
    <t>https://www.ieee-security.org/CFP/past-conferences-2008.html</t>
  </si>
  <si>
    <t>https://www.ieee-security.org/CFP/past-conferences-2007.html</t>
  </si>
  <si>
    <t>novel cryptographic primitives and protocols;</t>
  </si>
  <si>
    <t>mathematical foundations;</t>
  </si>
  <si>
    <t>software and hardware implementation; and</t>
  </si>
  <si>
    <t>applied security.</t>
  </si>
  <si>
    <t xml:space="preserve">Area I: Novel cryptographic protocols </t>
  </si>
  <si>
    <t>Broadcast encryption, signcryption etc</t>
  </si>
  <si>
    <t>Short/multi/aggregate/group/ring/threshold/blind signatures</t>
  </si>
  <si>
    <t>Identification/authentication schemes</t>
  </si>
  <si>
    <t xml:space="preserve">Area II: Mathematical foundations </t>
  </si>
  <si>
    <t>Weil, Tate, Eta, and Ate pairings</t>
  </si>
  <si>
    <t>Generation of pairing friendly curves</t>
  </si>
  <si>
    <t>(Hyper-) Elliptic curve cryptosystems</t>
  </si>
  <si>
    <t>Number theoretic algorithms</t>
  </si>
  <si>
    <t xml:space="preserve">Addition algorithms in divisor groups </t>
  </si>
  <si>
    <t xml:space="preserve">Area III: SW/HW implementation </t>
  </si>
  <si>
    <t>Smart card implementation</t>
  </si>
  <si>
    <t xml:space="preserve">Side channel and fault attacks </t>
  </si>
  <si>
    <t xml:space="preserve">Area IV: Applied security </t>
  </si>
  <si>
    <t xml:space="preserve">Novel cryptographic protocols </t>
  </si>
  <si>
    <t xml:space="preserve">ID-based cryptosystem </t>
  </si>
  <si>
    <t>broadcast encryption</t>
  </si>
  <si>
    <t>short signatures</t>
  </si>
  <si>
    <t>ring or group signatures</t>
  </si>
  <si>
    <t>aggregate or multi signatures</t>
  </si>
  <si>
    <t>undeniable signatures</t>
  </si>
  <si>
    <t>key agreement protocol</t>
  </si>
  <si>
    <t xml:space="preserve">authenticated encryption </t>
  </si>
  <si>
    <t xml:space="preserve">Mathematical foundation </t>
  </si>
  <si>
    <t xml:space="preserve">Weil, Tate, Eta, and Ate pairings </t>
  </si>
  <si>
    <t xml:space="preserve">security consideration of pairing </t>
  </si>
  <si>
    <t>generation of pairing friendly curves</t>
  </si>
  <si>
    <t>(hyper-) elliptic curve cryptosystem</t>
  </si>
  <si>
    <t>number theoretic algorithms</t>
  </si>
  <si>
    <t>SW/HW implementation</t>
  </si>
  <si>
    <t xml:space="preserve">secure operating system </t>
  </si>
  <si>
    <t>efficient software implementation</t>
  </si>
  <si>
    <t>smartcard implementation</t>
  </si>
  <si>
    <t>side channel attack</t>
  </si>
  <si>
    <t>fault attack</t>
  </si>
  <si>
    <t xml:space="preserve">novel security applications </t>
  </si>
  <si>
    <t>secure ubiquitous computing</t>
  </si>
  <si>
    <t>PKI model</t>
  </si>
  <si>
    <t>application to network security</t>
  </si>
  <si>
    <t>http://software.imdea.org/~bkoepf/FCS-FCC14/</t>
  </si>
  <si>
    <t>Cambridge, Massachussets, USA</t>
  </si>
  <si>
    <t>https://www.cs.bris.ac.uk/fcc12/</t>
  </si>
  <si>
    <t>Automated reasoning techniques  for Access control and resource usage control </t>
  </si>
  <si>
    <t>Composition issues  for Authentication </t>
  </si>
  <si>
    <t>Formal specification  for Availability and denial of service </t>
  </si>
  <si>
    <t>Foundations of verification  for Covert channels </t>
  </si>
  <si>
    <t>Information flow analysis  for Confidentiality </t>
  </si>
  <si>
    <t>Language-based security  for Integrity and privacy </t>
  </si>
  <si>
    <t>Logic-based design  for Intrusion detection </t>
  </si>
  <si>
    <t>Program transformation  for Malicious code </t>
  </si>
  <si>
    <t>Security models  for Mobile code </t>
  </si>
  <si>
    <t>Static analysis  for Mutual distrust </t>
  </si>
  <si>
    <t>Statistical methods  for Privacy </t>
  </si>
  <si>
    <t>Tools  for Security policies </t>
  </si>
  <si>
    <t>Trust management for Security protocols</t>
  </si>
  <si>
    <t xml:space="preserve">This workshop focuses on approaches that combine and relate symbolic and computational protocol analysis. </t>
  </si>
  <si>
    <t xml:space="preserve">Since the seminal work of Abadi and Rogaway that opened this avenue of research, there has been a spate of research results in this area. </t>
  </si>
  <si>
    <t xml:space="preserve">One set of results establish correspondence theorems between the two models, in effect showing that for a certain class of protocols and properties, security in the symbolic model implies security in the computational model. </t>
  </si>
  <si>
    <t xml:space="preserve">In other work, researchers use language-based techniques such as process calculi, types, and logics to reason directly about the computational model. </t>
  </si>
  <si>
    <t>Several projects also investigate ways of mechanizing computationally sound proofs of protocols.</t>
  </si>
  <si>
    <t>The workshop seeks results in this area of computationally sound protocol analysis: foundations and tools.</t>
  </si>
  <si>
    <t>http://www.ieee-security.org/Calendar/cfps/cfp-FCC2011.html</t>
  </si>
  <si>
    <t xml:space="preserve">Over the last few years, there has been a spate of research results in this area. </t>
  </si>
  <si>
    <t>One set of results establish correspondence theorems between the two models, in effect showing that for a certain class of protocols and properties, security in the symbolic model implies security in the computational model.</t>
  </si>
  <si>
    <t>https://lists.w3.org/Archives/Public/www-rdf-logic/2006Jan/0039.html</t>
  </si>
  <si>
    <t xml:space="preserve">The workshop focuses on the relation between the symbolic (Dolev-Yao) model and the computational (complexity-theoretic) model. </t>
  </si>
  <si>
    <t xml:space="preserve">Recent results have shown that in some cases the symbolic analysis is sound with respect to the computational model. </t>
  </si>
  <si>
    <t xml:space="preserve">A more direct approach which is also investigated considers symbolic proofs in the computational model. </t>
  </si>
  <si>
    <t>Research that proposes formal models sound for quantum security protocols are also relevant. The workshop seeks results in any of these areas.</t>
  </si>
  <si>
    <t>Venice </t>
  </si>
  <si>
    <t>Port Jefferson, NY, USA</t>
  </si>
  <si>
    <t>Edinburgh, UK</t>
  </si>
  <si>
    <t>G2, Kane Building, UCC</t>
  </si>
  <si>
    <t>http://claudeshannoninstitute.ucd.ie/pdf/CSIWCC_12_Schedule.pdf</t>
  </si>
  <si>
    <t>Santa Barbara, CA </t>
  </si>
  <si>
    <t>http://www.cs.cornell.edu/johannes/dmkd2001.htm</t>
  </si>
  <si>
    <t>Maison de la Chimie, Paris, France</t>
  </si>
  <si>
    <t>https://www.cs.uic.edu/~liub/DMKD-04.html</t>
  </si>
  <si>
    <t>New applications of data mining</t>
  </si>
  <si>
    <t>Industrial experiences with data mining projects</t>
  </si>
  <si>
    <t>Limitation of the current generation of data mining tools</t>
  </si>
  <si>
    <t>Intersection of data mining with other disciplines</t>
  </si>
  <si>
    <t>Research visions: Where is data mining in 2010?</t>
  </si>
  <si>
    <t xml:space="preserve">New data mining algorithms for data/information integration: </t>
  </si>
  <si>
    <t xml:space="preserve">Data/information integration not only offers an excellent application area for data mining but also provides new problems for data mining research. </t>
  </si>
  <si>
    <t>Reports of such problems and their algorithms are of great interest to both researchers and practitioners.</t>
  </si>
  <si>
    <t xml:space="preserve">Data cleaning: </t>
  </si>
  <si>
    <t xml:space="preserve">Cleaning the data is a critical step in almost every data integration application. </t>
  </si>
  <si>
    <t xml:space="preserve">It is perhaps also the most time consuming step with significant manual effort. </t>
  </si>
  <si>
    <t>Innovative cleaning techniques and tools are thus needed to automate this process as much as possible.</t>
  </si>
  <si>
    <t xml:space="preserve">Web information integration and mining: </t>
  </si>
  <si>
    <t xml:space="preserve">Although one can find almost anything on the Web, identification and extraction of precise information that one is interested in and integration of such information from multiple Web sites/pages are still major challenges. </t>
  </si>
  <si>
    <t xml:space="preserve">Data mining and machine learning has traditionally been one of the key technologies for these tasks. </t>
  </si>
  <si>
    <t>Reports of novel ideas, techniques and problems are strongly encouraged.</t>
  </si>
  <si>
    <t xml:space="preserve">Integrated mining from data, text, image and other data forms: </t>
  </si>
  <si>
    <t xml:space="preserve">Mining from traditional data has been studied extensively. </t>
  </si>
  <si>
    <t xml:space="preserve">Integrated mining of different types of data, however, has received little attention. </t>
  </si>
  <si>
    <t xml:space="preserve">In many application domains, relevant information/data may be of multiple forms. </t>
  </si>
  <si>
    <t>Mining in such an environment is increasingly important.</t>
  </si>
  <si>
    <t xml:space="preserve">Privacy and security: </t>
  </si>
  <si>
    <t xml:space="preserve">In mining and integrating data from multiple sources, there are many privacy and security issues. </t>
  </si>
  <si>
    <t>Innovative ideas and techniques are called for to make such mining and integration practical or even possible.</t>
  </si>
  <si>
    <t xml:space="preserve">Future trends/past reflections: </t>
  </si>
  <si>
    <t xml:space="preserve">What are the emerging topics or applications of data mining and information integration? </t>
  </si>
  <si>
    <t>What lessons have been learned from past research and applications? What areas need more research?</t>
  </si>
  <si>
    <t>https://dl.acm.org/citation.cfm?id=882082&amp;picked=prox</t>
  </si>
  <si>
    <t>Dublin, Ireland</t>
  </si>
  <si>
    <t>APPLIED DATA SCIENCE TRACK</t>
  </si>
  <si>
    <t xml:space="preserve">data mining, </t>
  </si>
  <si>
    <t xml:space="preserve">data analytics, </t>
  </si>
  <si>
    <t xml:space="preserve">big data, </t>
  </si>
  <si>
    <t xml:space="preserve">data science </t>
  </si>
  <si>
    <t>and machine learning</t>
  </si>
  <si>
    <t>NECTAR TRACK</t>
  </si>
  <si>
    <t xml:space="preserve">artificial intelligence, </t>
  </si>
  <si>
    <t>big data analytics,</t>
  </si>
  <si>
    <t>bioinformatics,</t>
  </si>
  <si>
    <t>cyber security,</t>
  </si>
  <si>
    <t>games,</t>
  </si>
  <si>
    <t>computational linguistics,</t>
  </si>
  <si>
    <t>natural language processing,</t>
  </si>
  <si>
    <t>information retrieval,</t>
  </si>
  <si>
    <t>computer vision and image analysis,</t>
  </si>
  <si>
    <t>geoinformatics,</t>
  </si>
  <si>
    <t>health informatics,</t>
  </si>
  <si>
    <t>human computer interaction,</t>
  </si>
  <si>
    <t>information and knowledge management,</t>
  </si>
  <si>
    <t>robotics,</t>
  </si>
  <si>
    <t>pattern recognition,</t>
  </si>
  <si>
    <t>social network analysis,</t>
  </si>
  <si>
    <t>theoretical computer science,</t>
  </si>
  <si>
    <t>uncertainty in AI,</t>
  </si>
  <si>
    <t>network science,</t>
  </si>
  <si>
    <t>complex systems science,</t>
  </si>
  <si>
    <t>and computationally oriented sociology,</t>
  </si>
  <si>
    <t>economy and biology,</t>
  </si>
  <si>
    <t>as well as critical data science/studies.</t>
  </si>
  <si>
    <t>http://www.ecmlpkdd2018.org/</t>
  </si>
  <si>
    <t>SKOPJE, MACEDONIA</t>
  </si>
  <si>
    <t>http://ecmlpkdd2017.ijs.si/submission.html</t>
  </si>
  <si>
    <t>Machine Learning and Principles and Practice of Knowledge Discovery in Databases </t>
  </si>
  <si>
    <t>Journal Track</t>
  </si>
  <si>
    <t xml:space="preserve">Machine Learning and Principles and Practice of Knowledge Discovery in Databases </t>
  </si>
  <si>
    <t>Nectar Track</t>
  </si>
  <si>
    <t>artificial intelligence,</t>
  </si>
  <si>
    <t>Applied Data Science Track</t>
  </si>
  <si>
    <t xml:space="preserve">academia, industry, governments and NGOs (non-governmental organizations) in a venue that highlights practical and real-world studies of machine learning, knowledge discovery and data mining. </t>
  </si>
  <si>
    <t xml:space="preserve">This track wants to encourage mutually beneficial interactions between those engaged in scientific research and practitioners working to improve big data mining and large-scale machine learning analytics. </t>
  </si>
  <si>
    <t>Novel and practical ideas, open problems in Applied Data Science, description of application–specific challenges and unique solutions adopted in bridging the gap between research and practice are some of the relevant topics for this track.</t>
  </si>
  <si>
    <t>http://www.ecmlpkdd2011.org/callForPapers.php</t>
  </si>
  <si>
    <t xml:space="preserve">We invite submissions on all aspects of machine learning, knowledge discovery and data mining. </t>
  </si>
  <si>
    <t>Submissions that demonstrate both theoretical and empirical rigor are also highly encouraged.</t>
  </si>
  <si>
    <t>Antwerp, Belgium</t>
  </si>
  <si>
    <t>Machine Learning and Principles and Practice of Knowledge Discovery in Databases</t>
  </si>
  <si>
    <t>Riva del Garda</t>
  </si>
  <si>
    <t>Conference Track</t>
  </si>
  <si>
    <t>machine learning,</t>
  </si>
  <si>
    <t>data mining,</t>
  </si>
  <si>
    <t>and knowledge discovery</t>
  </si>
  <si>
    <t>data analytics,</t>
  </si>
  <si>
    <t>computer vision,</t>
  </si>
  <si>
    <t xml:space="preserve">participants from academia, industry, governments and NGOs (non-governmental organizations) in a venue that highlights practical and real-world studies of machine learning, knowledge discovery and data mining. </t>
  </si>
  <si>
    <t xml:space="preserve">This track wants to encourage mutually-beneficial links between those engaged in scientific research and practitioners working to improve big data mining and large scale machine learning analytics. </t>
  </si>
  <si>
    <t xml:space="preserve">Novel ideas, controversial issues, open problems and comparisons of competing approaches are strongly encouraged. </t>
  </si>
  <si>
    <t>Experiences from practitioners provide crucial input into future research directions and allow others to learn from successes and failures.</t>
  </si>
  <si>
    <t>http://www.ecmlpkdd2016.org/submission.html</t>
  </si>
  <si>
    <t>OURNAL TRACK</t>
  </si>
  <si>
    <t xml:space="preserve">the areas of data mining </t>
  </si>
  <si>
    <t>SCIENTIFIC PROCEEDINGS</t>
  </si>
  <si>
    <t xml:space="preserve">machine learning, </t>
  </si>
  <si>
    <t xml:space="preserve">knowledge discovery and data mining, </t>
  </si>
  <si>
    <t xml:space="preserve">including real world applications. </t>
  </si>
  <si>
    <t xml:space="preserve">Papers emphasizing theoretical foundations as well as novel modelling and algorithmic approaches to specific machine learning and data mining problems are encouraged. </t>
  </si>
  <si>
    <t xml:space="preserve">All application areas are relevant, including scientific, medical, business, government, sustainability and engineering. </t>
  </si>
  <si>
    <t>Given the rising importance of big data, contributions on high performance and distributed platforms, systems and algorithms are welcome.</t>
  </si>
  <si>
    <t>INDUSTRIAL TRACK</t>
  </si>
  <si>
    <t>The track aims to bring together participants from academia, industry, governments and NGOs (non-governmental organizations) in a venue that highlights practical and real-world studies of machine learning, knowledge discovery and data mining.</t>
  </si>
  <si>
    <t>http://www.ecmlpkdd2015.org/submission/publication-model</t>
  </si>
  <si>
    <t>Nancy, France</t>
  </si>
  <si>
    <t>knowledge discovery in databases</t>
  </si>
  <si>
    <t>including real-world applications</t>
  </si>
  <si>
    <t>http://ecmlpkdd2014.loria.fr/index.html%3Fp=220.html</t>
  </si>
  <si>
    <t>http://www.ecmlpkdd2013.org/first-call-for-papers/</t>
  </si>
  <si>
    <t>machine learning and knowledge discovery in databases, as well as their application in innovative application domains.</t>
  </si>
  <si>
    <t>Bristol, UK</t>
  </si>
  <si>
    <t>https://www.ecmlpkdd2012.net/calls/call-for-papers/</t>
  </si>
  <si>
    <t>Principles and Practice of Knowledge Discovery in Databases</t>
  </si>
  <si>
    <t>machine learning, knowledge discovery and data mining, including real-world applications.</t>
  </si>
  <si>
    <t>Bled, Slovenia</t>
  </si>
  <si>
    <t>machine learning and knowledge discovery in databases</t>
  </si>
  <si>
    <t>http://www.wikicfp.com/cfp/servlet/event.showcfp?eventid=3827&amp;copyownerid=869</t>
  </si>
  <si>
    <t>http://www.springer.com/gp/book/9783540292449</t>
  </si>
  <si>
    <t>s-Hertogenbosch, the Netherlands</t>
  </si>
  <si>
    <t>https://ida2018.org/call-for-contributions/</t>
  </si>
  <si>
    <t>Algorithms and techniques</t>
  </si>
  <si>
    <t>Data acquisition, integration, and cleaning</t>
  </si>
  <si>
    <t>Data and/or model visualisation</t>
  </si>
  <si>
    <t>Exploratory data analysis</t>
  </si>
  <si>
    <t>Interactive data analysis</t>
  </si>
  <si>
    <t>Human computation, citizen science</t>
  </si>
  <si>
    <t>Knowledge acquisition and knowledge-based analysis</t>
  </si>
  <si>
    <t>Computational models of human learning</t>
  </si>
  <si>
    <t>Computational creativity</t>
  </si>
  <si>
    <t>Supervised learning (classification, regression, …)</t>
  </si>
  <si>
    <t>Unsupervised learning and induction</t>
  </si>
  <si>
    <t>Statistical pattern recognition and analysis</t>
  </si>
  <si>
    <t>Model specification, selection, estimation</t>
  </si>
  <si>
    <t>Performance and optimization, big data</t>
  </si>
  <si>
    <t>Uncertainty and noise in data</t>
  </si>
  <si>
    <t>Online and incremental learning, data streams</t>
  </si>
  <si>
    <t>Analysis of structured and unstructured data</t>
  </si>
  <si>
    <t>Theoretical contributions</t>
  </si>
  <si>
    <t>New IDA paradigms</t>
  </si>
  <si>
    <t>Data mining theories</t>
  </si>
  <si>
    <t>Innovative data analysis and models</t>
  </si>
  <si>
    <t>Privacy and legal issues in data analysis</t>
  </si>
  <si>
    <t>Theoretical IDA issues</t>
  </si>
  <si>
    <t>Applications and systems</t>
  </si>
  <si>
    <t>Applications in commerce, finance, legal, public policy, …</t>
  </si>
  <si>
    <t>Applications in engineering, manufacturing, …</t>
  </si>
  <si>
    <t>Applications in bioinformatics, medicine, nature conservation, …</t>
  </si>
  <si>
    <t>Applications in mobile, crowd-sourced data, …</t>
  </si>
  <si>
    <t>Applications in digital humanities, computational social sciences, …</t>
  </si>
  <si>
    <t>Applications in other complex, dynamical systems</t>
  </si>
  <si>
    <t>Evaluation of IDA systems, experimental design</t>
  </si>
  <si>
    <t>IDA systems and tools</t>
  </si>
  <si>
    <t>Human-computer interaction in IDA</t>
  </si>
  <si>
    <t>Visualisation and dissemination of results</t>
  </si>
  <si>
    <t>http://www.dcs.bbk.ac.uk/ida2017/pages/call-for-papers.html</t>
  </si>
  <si>
    <t>Applications of IDA techniques to complex systems</t>
  </si>
  <si>
    <t>Concepts and principles for the analysis of complex, inter-linked, and heterogeneous data</t>
  </si>
  <si>
    <t>Human-computer interaction and cooperation for data analysis</t>
  </si>
  <si>
    <t>The interplay between data analysis and visualization</t>
  </si>
  <si>
    <t>Robustness and scalability issues of intelligent data analysis techniques</t>
  </si>
  <si>
    <t>Applications of IDA techniques to complex systems.</t>
  </si>
  <si>
    <t>Concepts and principles for the analysis of complex, inter-linked, and heterogeneous data.</t>
  </si>
  <si>
    <t>Human-computer interaction and cooperation for data analysis.</t>
  </si>
  <si>
    <t>The interplay between data analysis and visualization.</t>
  </si>
  <si>
    <t>Robustness and scalability issues of intelligent data analysis techniques.</t>
  </si>
  <si>
    <t>http://ida2016.blogs.dsv.su.se/?page_id=138</t>
  </si>
  <si>
    <t>Saint-Etienne, France</t>
  </si>
  <si>
    <t>https://ida2015.univ-st-etienne.fr/call-for-papers/</t>
  </si>
  <si>
    <t>http://www.ida2014.org/call-for-papers/</t>
  </si>
  <si>
    <t>Novel applications of IDA techniques to complex systems</t>
  </si>
  <si>
    <t>Novel modes of data acquisition and integration</t>
  </si>
  <si>
    <t>Novel approaches that demonstrate how users can add to the analysis process</t>
  </si>
  <si>
    <t>Visualization and dissemination of results</t>
  </si>
  <si>
    <t>http://sites.brunel.ac.uk/ida2013/call-for-papers</t>
  </si>
  <si>
    <t>http://www.wikicfp.com/cfp/servlet/event.showcfp?eventid=20838&amp;copyownerid=17986</t>
  </si>
  <si>
    <t xml:space="preserve">Novel applications of IDA techniques to, e.g., digital environments </t>
  </si>
  <si>
    <t xml:space="preserve">Novel modes of data acquisition and the associated issues </t>
  </si>
  <si>
    <t xml:space="preserve">Robustness and scalability issues of intelligent data analysis techniques </t>
  </si>
  <si>
    <t xml:space="preserve">Visualization and dissemination of results </t>
  </si>
  <si>
    <t>http://www.inescporto.pt/~jgama/ida2011/cfp.html</t>
  </si>
  <si>
    <t xml:space="preserve">end-to-end software systems that incorporate several of these technologies; </t>
  </si>
  <si>
    <t xml:space="preserve">applications of these technologies to modeling complex systems such as gene regulatory networks, economic systems, ecological systems, resources such as water, and dynamical social systems such as online communities; and </t>
  </si>
  <si>
    <t>robustness, scaling properties, and other usability issues that arise when these technologies are put into in practice.</t>
  </si>
  <si>
    <t>Tucson, Arizona, United States</t>
  </si>
  <si>
    <t>http://www.hiit.fi/ida2010/cfp.html</t>
  </si>
  <si>
    <t>http://www.wikicfp.com/cfp/servlet/event.showcfp?eventid=3675&amp;copyownerid=1513</t>
  </si>
  <si>
    <t xml:space="preserve">Abstractions, such as generic workflows, </t>
  </si>
  <si>
    <t xml:space="preserve">Formalizations, such as data analysis "design patterns", </t>
  </si>
  <si>
    <t xml:space="preserve">User Participation, such as interactive systems, and </t>
  </si>
  <si>
    <t>Approaches to Benchmarking of Data Analysis Scenarios.</t>
  </si>
  <si>
    <t>Machine Learning, Statistics, Data Mining, Artificial Intelligence, and (Interactive) Visualization</t>
  </si>
  <si>
    <t>Ljubljana, Slovenia</t>
  </si>
  <si>
    <t>http://www.uni-konstanz.de/bioml/ida2007/topics.html</t>
  </si>
  <si>
    <t>Algorithms and Techniques (Machine Learning, Data Mining, Statistics) :</t>
  </si>
  <si>
    <t>Artificial neural networks - Bayesian networks - Heuristic methods</t>
  </si>
  <si>
    <t>Optimization problems - Case-based reasoning - Computational models of human learning</t>
  </si>
  <si>
    <t>Computational learning theory - Cooperative learning - Unsupervised learning</t>
  </si>
  <si>
    <t>Decision and induction</t>
  </si>
  <si>
    <t>Evolutionary computation</t>
  </si>
  <si>
    <t>Grammatical inference</t>
  </si>
  <si>
    <t>Incremental and on-line learning</t>
  </si>
  <si>
    <t>Information retrieval and learning</t>
  </si>
  <si>
    <t>Knowledge acquisition and learning</t>
  </si>
  <si>
    <t>Data pre- and post-processing</t>
  </si>
  <si>
    <t>Performance and optimization</t>
  </si>
  <si>
    <t>Theoretical Contributions (Data Analysis Principles, KDD, Data Modeling) :</t>
  </si>
  <si>
    <t>Data Mining theories</t>
  </si>
  <si>
    <t>Information retrieval restrictions</t>
  </si>
  <si>
    <t>Legal data analysis restrictions</t>
  </si>
  <si>
    <t>Innovative data analysis (models, information types, and objectives)</t>
  </si>
  <si>
    <t>New paradigms</t>
  </si>
  <si>
    <t>Application Fields (Practical, Applied and Industrial Data Analysis):</t>
  </si>
  <si>
    <t>Bio-informatics and bio-surveillance</t>
  </si>
  <si>
    <t>Web analysis</t>
  </si>
  <si>
    <t>Medical applications</t>
  </si>
  <si>
    <t>Industrial data analysis</t>
  </si>
  <si>
    <t>Commerce and finance information analysis</t>
  </si>
  <si>
    <t>Government, legal analysis (socio-economic data, legal issues)</t>
  </si>
  <si>
    <t>http://www.cs.uu.nl/ida05/topics.html</t>
  </si>
  <si>
    <t>Applications &amp; Tools:</t>
  </si>
  <si>
    <t>analysis of different kinds of data (e.g., censored, temporal etc.)</t>
  </si>
  <si>
    <t>applications (e.g., commerce, engineering, finance, legal, manufacturing,</t>
  </si>
  <si>
    <t>medicine, public policy, science, bioinformatics, biosurveillance)</t>
  </si>
  <si>
    <t>assistants, intelligent agents for data analysis evaluation of IDA systems</t>
  </si>
  <si>
    <t>human-computer interaction in IDA</t>
  </si>
  <si>
    <t>information extraction, information retrieval</t>
  </si>
  <si>
    <t>Theory &amp; General Principles:</t>
  </si>
  <si>
    <t>analysis of IDA algorithms</t>
  </si>
  <si>
    <t>classification, projection, regression, optimization clustering</t>
  </si>
  <si>
    <t>data cleaning</t>
  </si>
  <si>
    <t>data pre-processing</t>
  </si>
  <si>
    <t>experiment design</t>
  </si>
  <si>
    <t>model specification, selection, estimation</t>
  </si>
  <si>
    <t>reasoning under uncertainty</t>
  </si>
  <si>
    <t>search</t>
  </si>
  <si>
    <t>statistical strategy</t>
  </si>
  <si>
    <t>uncertainty and noise in data</t>
  </si>
  <si>
    <t>Algorithms &amp; Techniques:</t>
  </si>
  <si>
    <t>Bayesian inference and influence diagrams</t>
  </si>
  <si>
    <t>bootstrap and randomization</t>
  </si>
  <si>
    <t>causal modeling</t>
  </si>
  <si>
    <t>decision analysis</t>
  </si>
  <si>
    <t>exploratory data analysis</t>
  </si>
  <si>
    <t>automated data analysis</t>
  </si>
  <si>
    <t>fuzzy, neural and evolutionary approaches</t>
  </si>
  <si>
    <t>knowledge-based analysis</t>
  </si>
  <si>
    <t>statistical pattern recognition</t>
  </si>
  <si>
    <t>http://fuzzy.cs.ovgu.de/confs/ida2003/topics.html</t>
  </si>
  <si>
    <t>applications (e.g., commerce, engineering, finance, legal,</t>
  </si>
  <si>
    <t>manufacturing, medicine, public policy, science)</t>
  </si>
  <si>
    <t xml:space="preserve">design and analysis of block ciphers, stream ciphers, encryption schemes, hash functions, message authentication codes, (cryptographic) permutations, </t>
  </si>
  <si>
    <t>authenticated encryption schemes, cryptanalysis and evaluation tools, and security issues and solutions regarding their implementation</t>
  </si>
  <si>
    <t xml:space="preserve">design and analysis of block ciphers, stream ciphers, encryption schemes, hash functions, and message authentication codes, (cryptographic) permutations, </t>
  </si>
  <si>
    <t>authenticated encryption schemes, analysis and evaluation tools, issues and solutions regarding their secure implementation</t>
  </si>
  <si>
    <t xml:space="preserve">current and proposed government policies, legislation and regulations that could shape the direction of global cyber norms, data protection frameworks, </t>
  </si>
  <si>
    <t>artificial intelligence, machine learning, IoT, and industry standards and security compliance requirements for years to come.</t>
  </si>
  <si>
    <t xml:space="preserve">the policy, planning and evolving areas of enterprise security architecture and the management issues of implementing successful security programs. </t>
  </si>
  <si>
    <t>Sessions will include the structures and tools needed to build a security program that enables and enhances business processes, cyber-resiliency and cyber-hygiene.</t>
  </si>
  <si>
    <t xml:space="preserve">the most interesting and challenging elements of current and emerging security infrastructure, providing a highly technical view on strategic planning, </t>
  </si>
  <si>
    <t>orchestration, security monitoring and vulnerability perspectives for security of networks, endpoints, operational technology and systems.</t>
  </si>
  <si>
    <t xml:space="preserve"> Hackers &amp; Threats Advanced is technically advanced and will include live demos and code dissection.</t>
  </si>
  <si>
    <t xml:space="preserve">Human Element explores how people make trust choices, innovative ways to secure the human and how classic attacks and emerging threats now include a human element. </t>
  </si>
  <si>
    <t xml:space="preserve">current and proposed government strategies, policies, legislation and standards that could shape the direction of cloud computing, critical infrastructure protection, </t>
  </si>
  <si>
    <t>public private-partnerships, big data initiatives, cyber threat intelligence sharing, industry standards and security compliance requirements for years to come.</t>
  </si>
  <si>
    <t xml:space="preserve">Our sponsors provide the content for this track, which focuses on today's most pressing matters. </t>
  </si>
  <si>
    <t xml:space="preserve">Technology Infrastructure &amp; Operations focuses on the most interesting and challenging elements of current and emerging security infrastructure, </t>
  </si>
  <si>
    <t>providing a highly technical view on strategic planning, security monitoring, and vulnerability perspectives for security of networks, endpoints, and systems including rights management, mobile systems, devices, and penetration testing.</t>
  </si>
  <si>
    <t xml:space="preserve">to learn how to encrypt mobile device emails, surf anonymously online, study the impact of Internet of Things (IoT) vulnerabilities, </t>
  </si>
  <si>
    <t>test network security at SANS NetWars, and experiment on what happens to healthcare, finance or energy sectors when our critical infrastructure (ICS) is tested.</t>
  </si>
  <si>
    <t xml:space="preserve">This track focuses on the most interesting and challenging elements of current and emerging security infrastructure, providing a highly technical view on strategic planning, </t>
  </si>
  <si>
    <t>security monitoring, and vulnerability perspectives for security of networks, endpoints, and systems including rights management, mobile systems, devices, and penetration testing.</t>
  </si>
  <si>
    <t xml:space="preserve">Given the increasing use of web and cloud computing applications and DevOps principles to increase predictability, efficiency, and security, </t>
  </si>
  <si>
    <t>this track focuses on automation, agile operations, secure design, development, implementation and operation of packaged and custom-developed applications.</t>
  </si>
  <si>
    <t xml:space="preserve">Security has become a board level concern. How do you translate security speak to board speak? </t>
  </si>
  <si>
    <t>Come hear the experiences and opinions of CXOs featuring the latest trends and issues in information security as we explore the intersection of business and security issues.</t>
  </si>
  <si>
    <t xml:space="preserve">Sessions include database security, data classification, regulation, encryption/tokenization, DLP and new threats to sensitive data. </t>
  </si>
  <si>
    <t>The privacy portion of the track will cover an intro to the field, operational considerations, emerging trends, and the critical dialogue between privacy and security pros.</t>
  </si>
  <si>
    <t xml:space="preserve">This half-track will cover the processes, technologies and policies for managing digital identities, their authentication, authorization, roles, </t>
  </si>
  <si>
    <t>and privileges/permissions within or across system and enterprise boundaries and controlling how identities can be used to access resources.</t>
  </si>
  <si>
    <t>public private-partnerships, big data initiatives, cyber threat intelligence sharing, industry standards and security compliance requirements.</t>
  </si>
  <si>
    <t xml:space="preserve">policy, planning and emerging areas of enterprise security architecture and the management issues of implementing successful security programs. </t>
  </si>
  <si>
    <t>Become part of our studio audience for a wide assortment of information security topics - including short topical presentations and sit down interviews with an array of speakers.</t>
  </si>
  <si>
    <t xml:space="preserve">Interested in up-to-the minute information from your colleagues? </t>
  </si>
  <si>
    <t>P2P sessions enable groups of no more than 25 people that share a common interest to come together and productively explore a specific security topic, facilitated by an experienced practitioner.</t>
  </si>
  <si>
    <t>This track will cover architectural and strategic planning considerations for security-enabled technologies, including trends in emerging technologies,</t>
  </si>
  <si>
    <t xml:space="preserve"> network/endpoint security, enterprise rights management, vulnerability assessments, Pen testing, IDS/IPS and physical/embedded device security.</t>
  </si>
  <si>
    <t xml:space="preserve">This track will cover architectural and strategic planning considerations for security-enabled technologies, including trends in emerging technologies, </t>
  </si>
  <si>
    <t>network/endpoint security, enterprise rights management, vulnerability assessments, Pen testing, IDS/IPS and physical/embedded device security.</t>
  </si>
  <si>
    <t xml:space="preserve">Methodology: Software test automation in the context of various software development methodologies, </t>
  </si>
  <si>
    <t>such as in model driven, component-based, agile, test-driven methodology, product lines, service-oriented, agent-oriented, aspect-oriented methodologies, and in evolutionary development.</t>
  </si>
  <si>
    <t xml:space="preserve">Issues in the development, operation, maintenance and evolution of software testing tools and environments, </t>
  </si>
  <si>
    <t>and their integration and interoperation with other types of software development and maintenance tools and runtime support environments and platforms.</t>
  </si>
  <si>
    <t>and their integration and inter-operation with other types of software development and maintenance tools and runtime support environments and platforms.</t>
  </si>
  <si>
    <t xml:space="preserve">Software test automation in the context of various software development methodologies, such as model-driven, component-based, agile, test-driven, </t>
  </si>
  <si>
    <t>product lines, service-oriented, agent-oriented, and aspect-oriented methodologies, and in evolutionary development.</t>
  </si>
  <si>
    <t xml:space="preserve">Software test automation in the context of various software development methodologies, such as in model-driven, component-based, agile, test-driven, </t>
  </si>
  <si>
    <t xml:space="preserve">product lines, service-oriented, agent-oriented, and aspect-oriented methodologies, and in evolutionary development. </t>
  </si>
  <si>
    <t xml:space="preserve"> the use of requirements and property specifications, models of computations, automata, networks, model and component-based design, platform modeling and abstraction, </t>
  </si>
  <si>
    <t xml:space="preserve">and system-level design languages, including synchronous languages and formalisms for the emerging quantum computing. </t>
  </si>
  <si>
    <t xml:space="preserve">This track seeks research contributions demonstrating effective techniques for system design involving modern approaches such as machine learning and its verification, </t>
  </si>
  <si>
    <t xml:space="preserve">as well as modern computing architectures such as energy-efficient computing, accelerators including GPUs and FPGAs, and IoT applications for the design and verification of electronic systems. </t>
  </si>
  <si>
    <t xml:space="preserve">The ABD Thematic Area welcomes research contributions, tool demonstrations, reports on standardization activities and effective applications in all aspects of innovative property expression and processing, </t>
  </si>
  <si>
    <t xml:space="preserve">with an emphasis on frontier design levels, verification, automatic synthesis and mechanized debug aids. </t>
  </si>
  <si>
    <t xml:space="preserve">The assertion of formal properties provides a uniform expression of expected system behaviour, or constraints that are assumed on the environment, for a variety of design tasks: </t>
  </si>
  <si>
    <t xml:space="preserve">verification of functional correctness, generation of test stimuli, synthesis of observation monitors and on-line tests, model checking on the reachable state space, direct synthesis from assertions, etc.  </t>
  </si>
  <si>
    <t xml:space="preserve">Aspects of methodology, interoperability, simulation semantics, and models of computations will find an audience just like embedded software modelling techniques and technology or domain specific approaches, </t>
  </si>
  <si>
    <t xml:space="preserve">e.g. for signal processing applications or reconfigurable computing platforms. </t>
  </si>
  <si>
    <t xml:space="preserve">UMES TA Description: Model driven methods, mostly based on the Unified Modelling Language, </t>
  </si>
  <si>
    <t xml:space="preserve">increasingly support semi-formal methods for system level design of complex embedded systems including multi-core, highly programmable platforms and heterogeneous Systems-on-Chip. </t>
  </si>
  <si>
    <t xml:space="preserve">UMES related research topics in this field are Executable UML, model driven development, model transformations, UML semantics, meta-modelling, e.g., for SystemC and other System Description Languages or HDLs, </t>
  </si>
  <si>
    <t xml:space="preserve">UML profiles, e.g. SysML, MARTE, UML for SoC, and formalization of UML towards domain specific languages for simulation and synthesis. </t>
  </si>
  <si>
    <t xml:space="preserve">Other welcomed topics are standardization work, modelling languages for real-time and embedded systems, model driven techniques for performance analysis, </t>
  </si>
  <si>
    <t>validation and verification, SDL, AADL, OCL, XMI, and practical design experiences with UML or in general model driven engineering (MDE) approaches.</t>
  </si>
  <si>
    <t xml:space="preserve">verification of functional correctness, generation of test stimuli, synthesis of observation monitors and on-line tests, model checking on the reachable state space, direct synthesis from assertions, etc. </t>
  </si>
  <si>
    <t xml:space="preserve">UMES related research topics in this field are Executable UML, model driven development, model transformations, UML semantics, meta-modelling, </t>
  </si>
  <si>
    <t xml:space="preserve">e.g., for SystemC and other System Description Languages or HDLs, UML profiles, e.g. SysML, MARTE, UML for SoC, and formalization of UML towards domain specific languages for simulation and synthesis. </t>
  </si>
  <si>
    <t xml:space="preserve">UMES related research topics in this field are Executable UML, model driven development, model transformations, UML semantics, meta-modelling , e.g., for SystemC and other System Description Languages or HDLs, UML profiles, </t>
  </si>
  <si>
    <t xml:space="preserve">e.g. SysML, MARTE, UML for SoC and formalization of UML towards domain specific languages for simulation and synthesis. </t>
  </si>
  <si>
    <t>validation and verification, SDL, AADL, OCL, XMI and practical design experiences with UML or model driven engineering (MDE) approaches.</t>
  </si>
  <si>
    <t>with an emphasis on frontier design levels, verification, automatic synthesis and mechanized debug aids.</t>
  </si>
  <si>
    <t xml:space="preserve">The aggregation and tight interaction of such components within one data processing system is a challenge: </t>
  </si>
  <si>
    <t>Languages, models, representations, and tools such as VHDL-AMS, Verilog-AMS, SystemC-AMS, Modelica, Matlab/Simulink, Hybrid Automata or even SysML are emerging to support such issues starting from transistor level analog circuit up to system level design</t>
  </si>
  <si>
    <t xml:space="preserve">UMES related research topics in this field are Executable UML, model driven development, model transformations, </t>
  </si>
  <si>
    <t xml:space="preserve">UML semantics, meta-modelling (e.g., for SystemC and other System Description Languages or HDLs), UML profiles (SysML, MARTE, UML for SoC, ...), formalization of UML towards domain specific languages for simulation and synthesis. </t>
  </si>
  <si>
    <t xml:space="preserve">validation and verification, SDL, AADL, OCL, XMI and practical design experiences with UML or model driven ngineering (MDE) approach </t>
  </si>
  <si>
    <t xml:space="preserve">We especially encourage submissions of papers that describe the application of machine learning and data mining methods to real-world problems, </t>
  </si>
  <si>
    <t xml:space="preserve">and highlight new research challenges in new domains such as the web, medicine, biology, neuroscience, engineering, government fields. </t>
  </si>
  <si>
    <t xml:space="preserve">Expert speakers on this track will share proven best practices and steps that organizations can use to better understand security risks and challenges; </t>
  </si>
  <si>
    <t xml:space="preserve">secure corporate data and information assets; and shift security from just a defensive expense to an offensive differentiator that positively impacts business and revenue opportunities. </t>
  </si>
  <si>
    <t xml:space="preserve">specification, modelling, simulation, (symbolic) analysis, verification, design, (virtual) prototyping, or even synthesis of analog, mixed-signal, </t>
  </si>
  <si>
    <t xml:space="preserve">and heterogeneous systems, i.e., embedded systems processing both discrete and continuous signals, are highly complex issues.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</si>
</sst>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rgb="FF006100"/>
      <name val="Calibri"/>
      <family val="2"/>
      <scheme val="minor"/>
    </font>
    <font>
      <sz val="10"/>
      <color rgb="FF111111"/>
      <name val="Verdana"/>
      <family val="2"/>
    </font>
    <font>
      <sz val="10"/>
      <color theme="1"/>
      <name val="Arial"/>
      <family val="2"/>
    </font>
    <font>
      <sz val="10"/>
      <color rgb="FF111111"/>
      <name val="Arial"/>
      <family val="2"/>
    </font>
    <font>
      <b/>
      <sz val="15"/>
      <color theme="3"/>
      <name val="Calibri"/>
      <family val="2"/>
      <scheme val="minor"/>
    </font>
    <font>
      <sz val="11"/>
      <color rgb="FF9C0006"/>
      <name val="Calibri"/>
      <family val="2"/>
      <scheme val="minor"/>
    </font>
    <font>
      <sz val="11"/>
      <color rgb="FF333333"/>
      <name val="Calibri"/>
      <family val="2"/>
      <scheme val="minor"/>
    </font>
    <font>
      <sz val="10"/>
      <color rgb="FF000000"/>
      <name val="Arial Unicode MS"/>
      <family val="2"/>
    </font>
    <font>
      <sz val="11"/>
      <color theme="1"/>
      <name val="Calibri"/>
      <family val="2"/>
    </font>
    <font>
      <u/>
      <sz val="11"/>
      <color theme="10"/>
      <name val="Calibri"/>
      <family val="2"/>
      <scheme val="minor"/>
    </font>
    <font>
      <sz val="10"/>
      <color theme="1"/>
      <name val="Courier New"/>
      <family val="3"/>
    </font>
    <font>
      <i/>
      <sz val="9.9"/>
      <color rgb="FF000000"/>
      <name val="Gill Sans MT"/>
      <family val="2"/>
    </font>
    <font>
      <sz val="9.9"/>
      <color theme="1"/>
      <name val="Arial"/>
      <family val="2"/>
    </font>
    <font>
      <sz val="7.5"/>
      <color theme="1"/>
      <name val="Verdana"/>
      <family val="2"/>
    </font>
    <font>
      <sz val="10"/>
      <color rgb="FF000000"/>
      <name val="Arial"/>
      <family val="2"/>
    </font>
    <font>
      <sz val="9"/>
      <color rgb="FF000000"/>
      <name val="Verdana"/>
      <family val="2"/>
    </font>
    <font>
      <sz val="10"/>
      <name val="Tahoma"/>
      <family val="2"/>
    </font>
    <font>
      <sz val="10"/>
      <color rgb="FF222222"/>
      <name val="Arial"/>
      <family val="2"/>
    </font>
  </fonts>
  <fills count="4">
    <fill>
      <patternFill patternType="none"/>
    </fill>
    <fill>
      <patternFill patternType="gray125"/>
    </fill>
    <fill>
      <patternFill patternType="solid">
        <fgColor rgb="FFC6EFCE"/>
      </patternFill>
    </fill>
    <fill>
      <patternFill patternType="solid">
        <fgColor rgb="FFFFC7CE"/>
      </patternFill>
    </fill>
  </fills>
  <borders count="2">
    <border>
      <left/>
      <right/>
      <top/>
      <bottom/>
      <diagonal/>
    </border>
    <border>
      <left/>
      <right/>
      <top/>
      <bottom style="thick">
        <color theme="4"/>
      </bottom>
      <diagonal/>
    </border>
  </borders>
  <cellStyleXfs count="5">
    <xf numFmtId="0" fontId="0" fillId="0" borderId="0"/>
    <xf numFmtId="0" fontId="1" fillId="2" borderId="0" applyNumberFormat="0" applyBorder="0" applyAlignment="0" applyProtection="0"/>
    <xf numFmtId="0" fontId="5" fillId="0" borderId="1" applyNumberFormat="0" applyFill="0" applyAlignment="0" applyProtection="0"/>
    <xf numFmtId="0" fontId="6" fillId="3" borderId="0" applyNumberFormat="0" applyBorder="0" applyAlignment="0" applyProtection="0"/>
    <xf numFmtId="0" fontId="10" fillId="0" borderId="0" applyNumberFormat="0" applyFill="0" applyBorder="0" applyAlignment="0" applyProtection="0"/>
  </cellStyleXfs>
  <cellXfs count="38">
    <xf numFmtId="0" fontId="0" fillId="0" borderId="0" xfId="0"/>
    <xf numFmtId="0" fontId="0" fillId="0" borderId="0" xfId="0"/>
    <xf numFmtId="0" fontId="0" fillId="0" borderId="0" xfId="0" applyAlignment="1"/>
    <xf numFmtId="15" fontId="0" fillId="0" borderId="0" xfId="0" applyNumberFormat="1"/>
    <xf numFmtId="15" fontId="3" fillId="0" borderId="0" xfId="0" applyNumberFormat="1" applyFont="1"/>
    <xf numFmtId="0" fontId="3" fillId="0" borderId="0" xfId="0" applyFont="1"/>
    <xf numFmtId="0" fontId="2" fillId="0" borderId="0" xfId="0" applyFont="1"/>
    <xf numFmtId="0" fontId="1" fillId="2" borderId="0" xfId="1"/>
    <xf numFmtId="15" fontId="4" fillId="0" borderId="0" xfId="0" applyNumberFormat="1" applyFont="1"/>
    <xf numFmtId="0" fontId="4" fillId="0" borderId="0" xfId="0" applyFont="1"/>
    <xf numFmtId="0" fontId="5" fillId="0" borderId="1" xfId="2"/>
    <xf numFmtId="0" fontId="6" fillId="3" borderId="0" xfId="3"/>
    <xf numFmtId="0" fontId="0" fillId="0" borderId="0" xfId="0" applyAlignment="1">
      <alignment wrapText="1"/>
    </xf>
    <xf numFmtId="0" fontId="1" fillId="2" borderId="0" xfId="1" applyAlignment="1"/>
    <xf numFmtId="15" fontId="7" fillId="0" borderId="0" xfId="0" applyNumberFormat="1" applyFont="1"/>
    <xf numFmtId="0" fontId="8" fillId="0" borderId="0" xfId="0" applyFont="1" applyAlignment="1">
      <alignment vertical="center"/>
    </xf>
    <xf numFmtId="0" fontId="9" fillId="0" borderId="0" xfId="0" applyFont="1"/>
    <xf numFmtId="0" fontId="12" fillId="0" borderId="0" xfId="0" applyFont="1"/>
    <xf numFmtId="0" fontId="13" fillId="0" borderId="0" xfId="0" applyFont="1" applyAlignment="1">
      <alignment horizontal="left" vertical="center"/>
    </xf>
    <xf numFmtId="0" fontId="10" fillId="0" borderId="0" xfId="4"/>
    <xf numFmtId="0" fontId="14" fillId="0" borderId="0" xfId="0" applyFont="1"/>
    <xf numFmtId="0" fontId="15" fillId="0" borderId="0" xfId="0" applyFont="1"/>
    <xf numFmtId="0" fontId="11" fillId="0" borderId="0" xfId="0" applyFont="1" applyAlignment="1">
      <alignment horizontal="center" vertical="center"/>
    </xf>
    <xf numFmtId="0" fontId="0" fillId="0" borderId="0" xfId="0" applyFill="1" applyBorder="1"/>
    <xf numFmtId="15" fontId="0" fillId="0" borderId="0" xfId="0" applyNumberFormat="1" applyBorder="1"/>
    <xf numFmtId="0" fontId="0" fillId="0" borderId="0" xfId="0" applyFont="1" applyBorder="1" applyAlignment="1">
      <alignment vertical="center" wrapText="1"/>
    </xf>
    <xf numFmtId="0" fontId="0" fillId="0" borderId="0" xfId="0" applyFont="1" applyBorder="1" applyAlignment="1">
      <alignment horizontal="left" vertical="center" wrapText="1"/>
    </xf>
    <xf numFmtId="0" fontId="0" fillId="0" borderId="0" xfId="0" applyBorder="1"/>
    <xf numFmtId="0" fontId="16" fillId="0" borderId="0" xfId="0" applyFont="1" applyBorder="1" applyAlignment="1">
      <alignment horizontal="left"/>
    </xf>
    <xf numFmtId="0" fontId="17" fillId="0" borderId="0" xfId="0" applyFont="1" applyBorder="1" applyAlignment="1">
      <alignment horizontal="left"/>
    </xf>
    <xf numFmtId="0" fontId="16" fillId="0" borderId="0" xfId="0" applyFont="1" applyBorder="1"/>
    <xf numFmtId="0" fontId="18" fillId="0" borderId="0" xfId="0" applyFont="1" applyBorder="1"/>
    <xf numFmtId="0" fontId="0" fillId="0" borderId="0" xfId="0" applyBorder="1" applyAlignment="1">
      <alignment vertical="center"/>
    </xf>
    <xf numFmtId="15" fontId="0" fillId="0" borderId="0" xfId="0" applyNumberFormat="1" applyBorder="1" applyAlignment="1">
      <alignment vertical="center"/>
    </xf>
    <xf numFmtId="0" fontId="2" fillId="0" borderId="0" xfId="0" applyFont="1" applyBorder="1" applyAlignment="1">
      <alignment vertical="center"/>
    </xf>
    <xf numFmtId="0" fontId="4" fillId="0" borderId="0" xfId="0" applyFont="1" applyBorder="1" applyAlignment="1">
      <alignment vertical="center"/>
    </xf>
    <xf numFmtId="17" fontId="0" fillId="0" borderId="0" xfId="0" applyNumberFormat="1"/>
    <xf numFmtId="15" fontId="0" fillId="0" borderId="0" xfId="0" applyNumberFormat="1" applyAlignment="1">
      <alignment horizontal="right"/>
    </xf>
  </cellXfs>
  <cellStyles count="5">
    <cellStyle name="Bad" xfId="3" builtinId="27"/>
    <cellStyle name="Good" xfId="1" builtinId="26"/>
    <cellStyle name="Heading 1" xfId="2" builtinId="16"/>
    <cellStyle name="Hyperlink" xfId="4"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iacr.org/conferences/eurocrypt2011/cfp.php" TargetMode="External"/><Relationship Id="rId13" Type="http://schemas.openxmlformats.org/officeDocument/2006/relationships/hyperlink" Target="https://www.usenix.org/legacy/event/fast08/cfp/fast08cfp.pdf" TargetMode="External"/><Relationship Id="rId18" Type="http://schemas.openxmlformats.org/officeDocument/2006/relationships/hyperlink" Target="https://unescoprivacychair.urv.cat/pst2013/index.php?m=cfp" TargetMode="External"/><Relationship Id="rId3" Type="http://schemas.openxmlformats.org/officeDocument/2006/relationships/hyperlink" Target="http://www.raid-symposium.org/raid99/RAID99_CFP.html" TargetMode="External"/><Relationship Id="rId21" Type="http://schemas.openxmlformats.org/officeDocument/2006/relationships/hyperlink" Target="http://www.eicar.org/96-0-General-Info.html" TargetMode="External"/><Relationship Id="rId7" Type="http://schemas.openxmlformats.org/officeDocument/2006/relationships/hyperlink" Target="https://www.isss.ch/events/nonfgsec/cfp_raid2002.pdf" TargetMode="External"/><Relationship Id="rId12" Type="http://schemas.openxmlformats.org/officeDocument/2006/relationships/hyperlink" Target="https://www.usenix.org/legacy/events/fast04/cfp/cfp.pdf" TargetMode="External"/><Relationship Id="rId17" Type="http://schemas.openxmlformats.org/officeDocument/2006/relationships/hyperlink" Target="http://www2.unb.ca/pstnet/pst2010/cfp.htm" TargetMode="External"/><Relationship Id="rId2" Type="http://schemas.openxmlformats.org/officeDocument/2006/relationships/hyperlink" Target="http://www.wikicfp.com/cfp/servlet/event.showcfp?eventid=1261&amp;copyownerid=2" TargetMode="External"/><Relationship Id="rId16" Type="http://schemas.openxmlformats.org/officeDocument/2006/relationships/hyperlink" Target="http://www2.unb.ca/pstnet/pst2012/index.htm" TargetMode="External"/><Relationship Id="rId20" Type="http://schemas.openxmlformats.org/officeDocument/2006/relationships/hyperlink" Target="https://pst2015.yasar.edu.tr/cfp.html" TargetMode="External"/><Relationship Id="rId1" Type="http://schemas.openxmlformats.org/officeDocument/2006/relationships/hyperlink" Target="http://www.wikicfp.com/cfp/servlet/event.showcfp?eventid=66052" TargetMode="External"/><Relationship Id="rId6" Type="http://schemas.openxmlformats.org/officeDocument/2006/relationships/hyperlink" Target="http://www.raid-symposium.org/raid2001/CFP_RAID2001.html" TargetMode="External"/><Relationship Id="rId11" Type="http://schemas.openxmlformats.org/officeDocument/2006/relationships/hyperlink" Target="http://www.bio.net/bionet/mm/bioforum/2003-December/033372.html" TargetMode="External"/><Relationship Id="rId5" Type="http://schemas.openxmlformats.org/officeDocument/2006/relationships/hyperlink" Target="http://www.raid-symposium.org/raid2000/cfp2000.html" TargetMode="External"/><Relationship Id="rId15" Type="http://schemas.openxmlformats.org/officeDocument/2006/relationships/hyperlink" Target="http://www2.unb.ca/pstnet/pst2011/index.htm" TargetMode="External"/><Relationship Id="rId10" Type="http://schemas.openxmlformats.org/officeDocument/2006/relationships/hyperlink" Target="http://www.bio.net/bionet-archive/bio-matrix/2003-February/001430.html" TargetMode="External"/><Relationship Id="rId19" Type="http://schemas.openxmlformats.org/officeDocument/2006/relationships/hyperlink" Target="http://www2.unb.ca/pstnet/pst2014/cfp.html" TargetMode="External"/><Relationship Id="rId4" Type="http://schemas.openxmlformats.org/officeDocument/2006/relationships/hyperlink" Target="http://www.raid-symposium.org/raid98/last_CFP.html" TargetMode="External"/><Relationship Id="rId9" Type="http://schemas.openxmlformats.org/officeDocument/2006/relationships/hyperlink" Target="http://www.aaai.org/Conferences/KDD/kdd96.php" TargetMode="External"/><Relationship Id="rId14" Type="http://schemas.openxmlformats.org/officeDocument/2006/relationships/hyperlink" Target="https://www.usenix.org/legacy/event/fast12/cfp/" TargetMode="Externa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3"/>
  <sheetViews>
    <sheetView topLeftCell="C1" workbookViewId="0">
      <pane ySplit="1" topLeftCell="A2" activePane="bottomLeft" state="frozen"/>
      <selection pane="bottomLeft" activeCell="K7" sqref="K7"/>
    </sheetView>
  </sheetViews>
  <sheetFormatPr defaultRowHeight="15" x14ac:dyDescent="0.25"/>
  <cols>
    <col min="1" max="1" width="11.42578125" bestFit="1" customWidth="1"/>
    <col min="2" max="2" width="70.42578125" customWidth="1"/>
    <col min="3" max="3" width="20.28515625" bestFit="1" customWidth="1"/>
    <col min="4" max="4" width="10.42578125" bestFit="1" customWidth="1"/>
    <col min="5" max="5" width="11.85546875" bestFit="1" customWidth="1"/>
    <col min="6" max="6" width="11.28515625" bestFit="1" customWidth="1"/>
    <col min="7" max="7" width="6.5703125" bestFit="1" customWidth="1"/>
    <col min="8" max="8" width="13.85546875" bestFit="1" customWidth="1"/>
    <col min="9" max="9" width="15.7109375" bestFit="1" customWidth="1"/>
    <col min="10" max="10" width="44" customWidth="1"/>
    <col min="11" max="11" width="57.7109375" bestFit="1" customWidth="1"/>
  </cols>
  <sheetData>
    <row r="1" spans="1:11" s="2" customFormat="1" ht="20.25" thickBot="1" x14ac:dyDescent="0.35">
      <c r="A1" s="10" t="s">
        <v>3</v>
      </c>
      <c r="B1" s="10" t="s">
        <v>2</v>
      </c>
      <c r="C1" s="10" t="s">
        <v>1</v>
      </c>
      <c r="D1" s="10" t="s">
        <v>0</v>
      </c>
      <c r="E1" s="10" t="s">
        <v>4</v>
      </c>
      <c r="F1" s="10" t="s">
        <v>5</v>
      </c>
      <c r="G1" s="10" t="s">
        <v>6</v>
      </c>
      <c r="H1" s="10" t="s">
        <v>7</v>
      </c>
      <c r="I1" s="10" t="s">
        <v>8</v>
      </c>
      <c r="J1" s="10" t="s">
        <v>2815</v>
      </c>
      <c r="K1" s="10" t="s">
        <v>10819</v>
      </c>
    </row>
    <row r="2" spans="1:11" ht="15.75" thickTop="1" x14ac:dyDescent="0.25">
      <c r="A2" s="7">
        <v>1</v>
      </c>
      <c r="B2" s="7" t="s">
        <v>9</v>
      </c>
      <c r="C2" s="7" t="s">
        <v>10</v>
      </c>
      <c r="D2" s="7" t="s">
        <v>11</v>
      </c>
      <c r="E2" s="7" t="s">
        <v>12</v>
      </c>
      <c r="F2" s="7" t="s">
        <v>13</v>
      </c>
      <c r="G2" s="7">
        <v>804</v>
      </c>
      <c r="H2" s="7">
        <v>0</v>
      </c>
      <c r="I2" s="7" t="s">
        <v>14</v>
      </c>
      <c r="J2" s="7"/>
      <c r="K2" s="7"/>
    </row>
    <row r="3" spans="1:11" x14ac:dyDescent="0.25">
      <c r="A3" s="7">
        <v>2</v>
      </c>
      <c r="B3" s="7" t="s">
        <v>15</v>
      </c>
      <c r="C3" s="7" t="s">
        <v>16</v>
      </c>
      <c r="D3" s="7" t="s">
        <v>11</v>
      </c>
      <c r="E3" s="7" t="s">
        <v>12</v>
      </c>
      <c r="F3" s="7" t="s">
        <v>13</v>
      </c>
      <c r="G3" s="7">
        <v>804</v>
      </c>
      <c r="H3" s="7">
        <v>0</v>
      </c>
      <c r="I3" s="7" t="s">
        <v>14</v>
      </c>
      <c r="J3" s="7"/>
      <c r="K3" s="7"/>
    </row>
    <row r="4" spans="1:11" x14ac:dyDescent="0.25">
      <c r="A4" s="7">
        <v>3</v>
      </c>
      <c r="B4" s="7" t="s">
        <v>17</v>
      </c>
      <c r="C4" s="7" t="s">
        <v>18</v>
      </c>
      <c r="D4" s="7" t="s">
        <v>11</v>
      </c>
      <c r="E4" s="7" t="s">
        <v>12</v>
      </c>
      <c r="F4" s="7" t="s">
        <v>13</v>
      </c>
      <c r="G4" s="7">
        <v>804</v>
      </c>
      <c r="H4" s="7">
        <v>0</v>
      </c>
      <c r="I4" s="7" t="s">
        <v>14</v>
      </c>
      <c r="J4" s="7"/>
      <c r="K4" s="7"/>
    </row>
    <row r="5" spans="1:11" x14ac:dyDescent="0.25">
      <c r="A5" s="7">
        <v>4</v>
      </c>
      <c r="B5" s="7" t="s">
        <v>19</v>
      </c>
      <c r="C5" s="7" t="s">
        <v>20</v>
      </c>
      <c r="D5" s="7" t="s">
        <v>11</v>
      </c>
      <c r="E5" s="7" t="s">
        <v>12</v>
      </c>
      <c r="F5" s="7" t="s">
        <v>13</v>
      </c>
      <c r="G5" s="7">
        <v>804</v>
      </c>
      <c r="H5" s="7">
        <v>0</v>
      </c>
      <c r="I5" s="7" t="s">
        <v>14</v>
      </c>
      <c r="J5" s="7"/>
      <c r="K5" s="7"/>
    </row>
    <row r="6" spans="1:11" x14ac:dyDescent="0.25">
      <c r="A6" s="7">
        <v>5</v>
      </c>
      <c r="B6" s="7" t="s">
        <v>21</v>
      </c>
      <c r="C6" s="7" t="s">
        <v>22</v>
      </c>
      <c r="D6" s="7" t="s">
        <v>11</v>
      </c>
      <c r="E6" s="7" t="s">
        <v>12</v>
      </c>
      <c r="F6" s="7" t="s">
        <v>13</v>
      </c>
      <c r="G6" s="7">
        <v>804</v>
      </c>
      <c r="H6" s="7">
        <v>1</v>
      </c>
      <c r="I6" s="7">
        <v>5</v>
      </c>
      <c r="J6" s="7"/>
      <c r="K6" s="7"/>
    </row>
    <row r="7" spans="1:11" x14ac:dyDescent="0.25">
      <c r="A7" s="7">
        <v>6</v>
      </c>
      <c r="B7" s="7" t="s">
        <v>23</v>
      </c>
      <c r="C7" s="7" t="s">
        <v>24</v>
      </c>
      <c r="D7" s="7" t="s">
        <v>11</v>
      </c>
      <c r="E7" s="7" t="s">
        <v>12</v>
      </c>
      <c r="F7" s="7" t="s">
        <v>13</v>
      </c>
      <c r="G7" s="7">
        <v>804</v>
      </c>
      <c r="H7" s="7">
        <v>0</v>
      </c>
      <c r="I7" s="7" t="s">
        <v>14</v>
      </c>
      <c r="J7" s="7"/>
      <c r="K7" s="7"/>
    </row>
    <row r="8" spans="1:11" x14ac:dyDescent="0.25">
      <c r="A8" s="7">
        <v>7</v>
      </c>
      <c r="B8" s="7" t="s">
        <v>25</v>
      </c>
      <c r="C8" s="7" t="s">
        <v>26</v>
      </c>
      <c r="D8" s="7" t="s">
        <v>11</v>
      </c>
      <c r="E8" s="7" t="s">
        <v>12</v>
      </c>
      <c r="F8" s="7" t="s">
        <v>13</v>
      </c>
      <c r="G8" s="7">
        <v>804</v>
      </c>
      <c r="H8" s="7">
        <v>0</v>
      </c>
      <c r="I8" s="7" t="s">
        <v>14</v>
      </c>
      <c r="J8" s="7"/>
      <c r="K8" s="7"/>
    </row>
    <row r="9" spans="1:11" x14ac:dyDescent="0.25">
      <c r="A9" s="7">
        <v>8</v>
      </c>
      <c r="B9" s="7" t="s">
        <v>27</v>
      </c>
      <c r="C9" s="7" t="s">
        <v>28</v>
      </c>
      <c r="D9" s="7" t="s">
        <v>11</v>
      </c>
      <c r="E9" s="7" t="s">
        <v>12</v>
      </c>
      <c r="F9" s="7" t="s">
        <v>13</v>
      </c>
      <c r="G9" s="7">
        <v>804</v>
      </c>
      <c r="H9" s="7">
        <v>0</v>
      </c>
      <c r="I9" s="7" t="s">
        <v>14</v>
      </c>
      <c r="J9" s="7"/>
      <c r="K9" s="7"/>
    </row>
    <row r="10" spans="1:11" x14ac:dyDescent="0.25">
      <c r="A10" s="7">
        <v>9</v>
      </c>
      <c r="B10" s="7" t="s">
        <v>29</v>
      </c>
      <c r="C10" s="7" t="s">
        <v>30</v>
      </c>
      <c r="D10" s="7" t="s">
        <v>11</v>
      </c>
      <c r="E10" s="7" t="s">
        <v>12</v>
      </c>
      <c r="F10" s="7" t="s">
        <v>13</v>
      </c>
      <c r="G10" s="7">
        <v>804</v>
      </c>
      <c r="H10" s="7">
        <v>0</v>
      </c>
      <c r="I10" s="7" t="s">
        <v>14</v>
      </c>
      <c r="J10" s="7"/>
      <c r="K10" s="7"/>
    </row>
    <row r="11" spans="1:11" x14ac:dyDescent="0.25">
      <c r="A11" s="7">
        <v>10</v>
      </c>
      <c r="B11" s="7" t="s">
        <v>31</v>
      </c>
      <c r="C11" s="7" t="s">
        <v>32</v>
      </c>
      <c r="D11" s="7" t="s">
        <v>11</v>
      </c>
      <c r="E11" s="7" t="s">
        <v>12</v>
      </c>
      <c r="F11" s="7" t="s">
        <v>13</v>
      </c>
      <c r="G11" s="7">
        <v>804</v>
      </c>
      <c r="H11" s="7">
        <v>0</v>
      </c>
      <c r="I11" s="7" t="s">
        <v>14</v>
      </c>
      <c r="J11" s="7"/>
      <c r="K11" s="7"/>
    </row>
    <row r="12" spans="1:11" x14ac:dyDescent="0.25">
      <c r="A12" s="7">
        <v>11</v>
      </c>
      <c r="B12" s="7" t="s">
        <v>33</v>
      </c>
      <c r="C12" s="7" t="s">
        <v>34</v>
      </c>
      <c r="D12" s="7" t="s">
        <v>11</v>
      </c>
      <c r="E12" s="7" t="s">
        <v>35</v>
      </c>
      <c r="F12" s="7" t="s">
        <v>36</v>
      </c>
      <c r="G12" s="7">
        <v>804</v>
      </c>
      <c r="H12" s="7">
        <v>0</v>
      </c>
      <c r="I12" s="7" t="s">
        <v>14</v>
      </c>
      <c r="J12" s="7"/>
      <c r="K12" s="7"/>
    </row>
    <row r="13" spans="1:11" x14ac:dyDescent="0.25">
      <c r="A13" s="7">
        <v>12</v>
      </c>
      <c r="B13" s="7" t="s">
        <v>37</v>
      </c>
      <c r="C13" s="7" t="s">
        <v>38</v>
      </c>
      <c r="D13" s="7" t="s">
        <v>11</v>
      </c>
      <c r="E13" s="7" t="s">
        <v>35</v>
      </c>
      <c r="F13" s="7" t="s">
        <v>36</v>
      </c>
      <c r="G13" s="7">
        <v>804</v>
      </c>
      <c r="H13" s="7">
        <v>0</v>
      </c>
      <c r="I13" s="7" t="s">
        <v>14</v>
      </c>
      <c r="J13" s="7"/>
      <c r="K13" s="7"/>
    </row>
    <row r="14" spans="1:11" x14ac:dyDescent="0.25">
      <c r="A14" s="7">
        <v>13</v>
      </c>
      <c r="B14" s="7" t="s">
        <v>39</v>
      </c>
      <c r="C14" s="7" t="s">
        <v>40</v>
      </c>
      <c r="D14" s="7" t="s">
        <v>11</v>
      </c>
      <c r="E14" s="7" t="s">
        <v>35</v>
      </c>
      <c r="F14" s="7" t="s">
        <v>36</v>
      </c>
      <c r="G14" s="7">
        <v>804</v>
      </c>
      <c r="H14" s="7">
        <v>0</v>
      </c>
      <c r="I14" s="7" t="s">
        <v>14</v>
      </c>
      <c r="J14" s="7"/>
      <c r="K14" s="7"/>
    </row>
    <row r="15" spans="1:11" x14ac:dyDescent="0.25">
      <c r="A15" s="7">
        <v>14</v>
      </c>
      <c r="B15" s="7" t="s">
        <v>41</v>
      </c>
      <c r="C15" s="7" t="s">
        <v>42</v>
      </c>
      <c r="D15" s="7" t="s">
        <v>11</v>
      </c>
      <c r="E15" s="7" t="s">
        <v>35</v>
      </c>
      <c r="F15" s="7" t="s">
        <v>36</v>
      </c>
      <c r="G15" s="7">
        <v>804</v>
      </c>
      <c r="H15" s="7">
        <v>0</v>
      </c>
      <c r="I15" s="7" t="s">
        <v>14</v>
      </c>
      <c r="J15" s="7" t="s">
        <v>11251</v>
      </c>
      <c r="K15" s="7" t="s">
        <v>11258</v>
      </c>
    </row>
    <row r="16" spans="1:11" x14ac:dyDescent="0.25">
      <c r="A16" s="7">
        <v>15</v>
      </c>
      <c r="B16" s="7" t="s">
        <v>43</v>
      </c>
      <c r="C16" s="7" t="s">
        <v>44</v>
      </c>
      <c r="D16" s="7" t="s">
        <v>11</v>
      </c>
      <c r="E16" s="7" t="s">
        <v>35</v>
      </c>
      <c r="F16" s="7" t="s">
        <v>36</v>
      </c>
      <c r="G16" s="7">
        <v>804</v>
      </c>
      <c r="H16" s="7">
        <v>0</v>
      </c>
      <c r="I16" s="7" t="s">
        <v>14</v>
      </c>
      <c r="J16" s="7" t="s">
        <v>11313</v>
      </c>
      <c r="K16" s="7" t="s">
        <v>11310</v>
      </c>
    </row>
    <row r="17" spans="1:11" x14ac:dyDescent="0.25">
      <c r="A17" s="7">
        <v>16</v>
      </c>
      <c r="B17" s="7" t="s">
        <v>45</v>
      </c>
      <c r="C17" s="7" t="s">
        <v>46</v>
      </c>
      <c r="D17" s="7" t="s">
        <v>11</v>
      </c>
      <c r="E17" s="7" t="s">
        <v>35</v>
      </c>
      <c r="F17" s="7" t="s">
        <v>36</v>
      </c>
      <c r="G17" s="7">
        <v>804</v>
      </c>
      <c r="H17" s="7">
        <v>0</v>
      </c>
      <c r="I17" s="7" t="s">
        <v>14</v>
      </c>
      <c r="J17" s="7"/>
      <c r="K17" s="7"/>
    </row>
    <row r="18" spans="1:11" x14ac:dyDescent="0.25">
      <c r="A18" s="7">
        <v>17</v>
      </c>
      <c r="B18" s="7" t="s">
        <v>47</v>
      </c>
      <c r="C18" s="7" t="s">
        <v>48</v>
      </c>
      <c r="D18" s="7" t="s">
        <v>11</v>
      </c>
      <c r="E18" s="7" t="s">
        <v>35</v>
      </c>
      <c r="F18" s="7" t="s">
        <v>13</v>
      </c>
      <c r="G18" s="7">
        <v>804</v>
      </c>
      <c r="H18" s="7">
        <v>0</v>
      </c>
      <c r="I18" s="7" t="s">
        <v>14</v>
      </c>
      <c r="J18" s="7"/>
      <c r="K18" s="7" t="s">
        <v>11466</v>
      </c>
    </row>
    <row r="19" spans="1:11" x14ac:dyDescent="0.25">
      <c r="A19" s="7">
        <v>18</v>
      </c>
      <c r="B19" s="7" t="s">
        <v>49</v>
      </c>
      <c r="C19" s="7" t="s">
        <v>50</v>
      </c>
      <c r="D19" s="7" t="s">
        <v>11</v>
      </c>
      <c r="E19" s="7" t="s">
        <v>35</v>
      </c>
      <c r="F19" s="7" t="s">
        <v>36</v>
      </c>
      <c r="G19" s="7">
        <v>804</v>
      </c>
      <c r="H19" s="7">
        <v>0</v>
      </c>
      <c r="I19" s="7" t="s">
        <v>14</v>
      </c>
      <c r="J19" s="7"/>
      <c r="K19" s="7"/>
    </row>
    <row r="20" spans="1:11" x14ac:dyDescent="0.25">
      <c r="A20" s="11">
        <v>19</v>
      </c>
      <c r="B20" s="11" t="s">
        <v>51</v>
      </c>
      <c r="C20" s="11" t="s">
        <v>52</v>
      </c>
      <c r="D20" s="11" t="s">
        <v>11</v>
      </c>
      <c r="E20" s="11" t="s">
        <v>35</v>
      </c>
      <c r="F20" s="11" t="s">
        <v>36</v>
      </c>
      <c r="G20" s="11">
        <v>804</v>
      </c>
      <c r="H20" s="11">
        <v>0</v>
      </c>
      <c r="I20" s="11" t="s">
        <v>14</v>
      </c>
      <c r="J20" s="11"/>
      <c r="K20" s="11"/>
    </row>
    <row r="21" spans="1:11" x14ac:dyDescent="0.25">
      <c r="A21" s="7">
        <v>20</v>
      </c>
      <c r="B21" s="7" t="s">
        <v>53</v>
      </c>
      <c r="C21" s="7" t="s">
        <v>54</v>
      </c>
      <c r="D21" s="7" t="s">
        <v>11</v>
      </c>
      <c r="E21" s="7" t="s">
        <v>35</v>
      </c>
      <c r="F21" s="7" t="s">
        <v>36</v>
      </c>
      <c r="G21" s="7">
        <v>804</v>
      </c>
      <c r="H21" s="7">
        <v>0</v>
      </c>
      <c r="I21" s="7" t="s">
        <v>14</v>
      </c>
      <c r="J21" s="7"/>
      <c r="K21" s="7"/>
    </row>
    <row r="22" spans="1:11" x14ac:dyDescent="0.25">
      <c r="A22" s="7">
        <v>21</v>
      </c>
      <c r="B22" s="7" t="s">
        <v>55</v>
      </c>
      <c r="C22" s="7" t="s">
        <v>56</v>
      </c>
      <c r="D22" s="7" t="s">
        <v>11</v>
      </c>
      <c r="E22" s="7" t="s">
        <v>35</v>
      </c>
      <c r="F22" s="7" t="s">
        <v>36</v>
      </c>
      <c r="G22" s="7">
        <v>804</v>
      </c>
      <c r="H22" s="7">
        <v>0</v>
      </c>
      <c r="I22" s="7" t="s">
        <v>14</v>
      </c>
      <c r="J22" s="7"/>
      <c r="K22" s="7"/>
    </row>
    <row r="23" spans="1:11" x14ac:dyDescent="0.25">
      <c r="A23" s="7">
        <v>22</v>
      </c>
      <c r="B23" s="7" t="s">
        <v>57</v>
      </c>
      <c r="C23" s="7" t="s">
        <v>58</v>
      </c>
      <c r="D23" s="7" t="s">
        <v>11</v>
      </c>
      <c r="E23" s="7" t="s">
        <v>35</v>
      </c>
      <c r="F23" s="7" t="s">
        <v>13</v>
      </c>
      <c r="G23" s="7">
        <v>804</v>
      </c>
      <c r="H23" s="7">
        <v>2</v>
      </c>
      <c r="I23" s="7">
        <v>5</v>
      </c>
      <c r="J23" s="7"/>
      <c r="K23" s="7"/>
    </row>
    <row r="24" spans="1:11" x14ac:dyDescent="0.25">
      <c r="A24" s="7">
        <v>23</v>
      </c>
      <c r="B24" s="7" t="s">
        <v>59</v>
      </c>
      <c r="C24" s="7" t="s">
        <v>60</v>
      </c>
      <c r="D24" s="7" t="s">
        <v>11</v>
      </c>
      <c r="E24" s="7" t="s">
        <v>35</v>
      </c>
      <c r="F24" s="7" t="s">
        <v>13</v>
      </c>
      <c r="G24" s="7">
        <v>804</v>
      </c>
      <c r="H24" s="7">
        <v>0</v>
      </c>
      <c r="I24" s="7" t="s">
        <v>14</v>
      </c>
      <c r="J24" s="7"/>
      <c r="K24" s="7"/>
    </row>
    <row r="25" spans="1:11" x14ac:dyDescent="0.25">
      <c r="A25" s="7">
        <v>24</v>
      </c>
      <c r="B25" s="7" t="s">
        <v>61</v>
      </c>
      <c r="C25" s="7" t="s">
        <v>62</v>
      </c>
      <c r="D25" s="7" t="s">
        <v>11</v>
      </c>
      <c r="E25" s="7" t="s">
        <v>35</v>
      </c>
      <c r="F25" s="7" t="s">
        <v>36</v>
      </c>
      <c r="G25" s="7">
        <v>804</v>
      </c>
      <c r="H25" s="7">
        <v>0</v>
      </c>
      <c r="I25" s="7" t="s">
        <v>14</v>
      </c>
      <c r="J25" s="7"/>
      <c r="K25" s="7"/>
    </row>
    <row r="26" spans="1:11" x14ac:dyDescent="0.25">
      <c r="A26" s="7">
        <v>25</v>
      </c>
      <c r="B26" s="7" t="s">
        <v>63</v>
      </c>
      <c r="C26" s="7" t="s">
        <v>64</v>
      </c>
      <c r="D26" s="7" t="s">
        <v>11</v>
      </c>
      <c r="E26" s="7" t="s">
        <v>35</v>
      </c>
      <c r="F26" s="7" t="s">
        <v>36</v>
      </c>
      <c r="G26" s="7">
        <v>804</v>
      </c>
      <c r="H26" s="7">
        <v>0</v>
      </c>
      <c r="I26" s="7" t="s">
        <v>14</v>
      </c>
      <c r="J26" s="7"/>
      <c r="K26" s="7"/>
    </row>
    <row r="27" spans="1:11" x14ac:dyDescent="0.25">
      <c r="A27" s="7">
        <v>26</v>
      </c>
      <c r="B27" s="7" t="s">
        <v>65</v>
      </c>
      <c r="C27" s="7" t="s">
        <v>66</v>
      </c>
      <c r="D27" s="7" t="s">
        <v>11</v>
      </c>
      <c r="E27" s="7" t="s">
        <v>35</v>
      </c>
      <c r="F27" s="7" t="s">
        <v>36</v>
      </c>
      <c r="G27" s="7">
        <v>804</v>
      </c>
      <c r="H27" s="7">
        <v>0</v>
      </c>
      <c r="I27" s="7" t="s">
        <v>14</v>
      </c>
      <c r="J27" s="7"/>
      <c r="K27" s="7"/>
    </row>
    <row r="28" spans="1:11" x14ac:dyDescent="0.25">
      <c r="A28" s="7">
        <v>27</v>
      </c>
      <c r="B28" s="7" t="s">
        <v>67</v>
      </c>
      <c r="C28" s="7" t="s">
        <v>68</v>
      </c>
      <c r="D28" s="7" t="s">
        <v>11</v>
      </c>
      <c r="E28" s="7" t="s">
        <v>35</v>
      </c>
      <c r="F28" s="7" t="s">
        <v>36</v>
      </c>
      <c r="G28" s="7">
        <v>804</v>
      </c>
      <c r="H28" s="7">
        <v>0</v>
      </c>
      <c r="I28" s="7" t="s">
        <v>14</v>
      </c>
      <c r="J28" s="7"/>
      <c r="K28" s="7"/>
    </row>
    <row r="29" spans="1:11" x14ac:dyDescent="0.25">
      <c r="A29" s="7">
        <v>28</v>
      </c>
      <c r="B29" s="7" t="s">
        <v>69</v>
      </c>
      <c r="C29" s="7" t="s">
        <v>70</v>
      </c>
      <c r="D29" s="7" t="s">
        <v>11</v>
      </c>
      <c r="E29" s="7" t="s">
        <v>35</v>
      </c>
      <c r="F29" s="7"/>
      <c r="G29" s="7"/>
      <c r="H29" s="7"/>
      <c r="I29" s="7"/>
      <c r="J29" s="7"/>
      <c r="K29" s="7"/>
    </row>
    <row r="30" spans="1:11" x14ac:dyDescent="0.25">
      <c r="A30" s="11">
        <v>29</v>
      </c>
      <c r="B30" s="11" t="s">
        <v>1555</v>
      </c>
      <c r="C30" s="11" t="s">
        <v>1556</v>
      </c>
      <c r="D30" s="11" t="s">
        <v>11</v>
      </c>
      <c r="E30" s="11" t="s">
        <v>1557</v>
      </c>
      <c r="F30" s="11" t="s">
        <v>13</v>
      </c>
      <c r="G30" s="11">
        <v>804</v>
      </c>
      <c r="H30" s="11">
        <v>1</v>
      </c>
      <c r="I30" s="11">
        <v>4</v>
      </c>
      <c r="J30" s="11"/>
      <c r="K30" s="11"/>
    </row>
    <row r="31" spans="1:11" x14ac:dyDescent="0.25">
      <c r="A31" s="11">
        <v>30</v>
      </c>
      <c r="B31" s="11" t="s">
        <v>1558</v>
      </c>
      <c r="C31" s="11" t="s">
        <v>1559</v>
      </c>
      <c r="D31" s="11" t="s">
        <v>11</v>
      </c>
      <c r="E31" s="11" t="s">
        <v>1557</v>
      </c>
      <c r="F31" s="11" t="s">
        <v>13</v>
      </c>
      <c r="G31" s="11">
        <v>804</v>
      </c>
      <c r="H31" s="11">
        <v>0</v>
      </c>
      <c r="I31" s="11" t="s">
        <v>14</v>
      </c>
      <c r="J31" s="11"/>
      <c r="K31" s="11"/>
    </row>
    <row r="32" spans="1:11" x14ac:dyDescent="0.25">
      <c r="A32" s="11">
        <v>31</v>
      </c>
      <c r="B32" s="11" t="s">
        <v>1560</v>
      </c>
      <c r="C32" s="11" t="s">
        <v>1561</v>
      </c>
      <c r="D32" s="11" t="s">
        <v>11</v>
      </c>
      <c r="E32" s="11" t="s">
        <v>1557</v>
      </c>
      <c r="F32" s="11" t="s">
        <v>13</v>
      </c>
      <c r="G32" s="11">
        <v>804</v>
      </c>
      <c r="H32" s="11">
        <v>0</v>
      </c>
      <c r="I32" s="11" t="s">
        <v>14</v>
      </c>
      <c r="J32" s="11"/>
      <c r="K32" s="11"/>
    </row>
    <row r="33" spans="1:11" x14ac:dyDescent="0.25">
      <c r="A33" s="11">
        <v>32</v>
      </c>
      <c r="B33" s="11" t="s">
        <v>1562</v>
      </c>
      <c r="C33" s="11" t="s">
        <v>1563</v>
      </c>
      <c r="D33" s="11" t="s">
        <v>11</v>
      </c>
      <c r="E33" s="11" t="s">
        <v>1557</v>
      </c>
      <c r="F33" s="11" t="s">
        <v>13</v>
      </c>
      <c r="G33" s="11">
        <v>804</v>
      </c>
      <c r="H33" s="11">
        <v>2</v>
      </c>
      <c r="I33" s="11">
        <v>4</v>
      </c>
      <c r="J33" s="11"/>
      <c r="K33" s="11"/>
    </row>
    <row r="34" spans="1:11" x14ac:dyDescent="0.25">
      <c r="A34" s="11">
        <v>33</v>
      </c>
      <c r="B34" s="11" t="s">
        <v>1564</v>
      </c>
      <c r="C34" s="11" t="s">
        <v>1565</v>
      </c>
      <c r="D34" s="11" t="s">
        <v>11</v>
      </c>
      <c r="E34" s="11" t="s">
        <v>1557</v>
      </c>
      <c r="F34" s="11" t="s">
        <v>13</v>
      </c>
      <c r="G34" s="11">
        <v>804</v>
      </c>
      <c r="H34" s="11">
        <v>0</v>
      </c>
      <c r="I34" s="11" t="s">
        <v>14</v>
      </c>
      <c r="J34" s="11"/>
      <c r="K34" s="11"/>
    </row>
    <row r="35" spans="1:11" x14ac:dyDescent="0.25">
      <c r="A35" s="11">
        <v>34</v>
      </c>
      <c r="B35" s="11" t="s">
        <v>1566</v>
      </c>
      <c r="C35" s="11"/>
      <c r="D35" s="11" t="s">
        <v>11</v>
      </c>
      <c r="E35" s="11" t="s">
        <v>1557</v>
      </c>
      <c r="F35" s="11" t="s">
        <v>13</v>
      </c>
      <c r="G35" s="11">
        <v>804</v>
      </c>
      <c r="H35" s="11">
        <v>0</v>
      </c>
      <c r="I35" s="11" t="s">
        <v>14</v>
      </c>
      <c r="J35" s="11"/>
      <c r="K35" s="11"/>
    </row>
    <row r="36" spans="1:11" x14ac:dyDescent="0.25">
      <c r="A36" s="11">
        <v>35</v>
      </c>
      <c r="B36" s="11" t="s">
        <v>1567</v>
      </c>
      <c r="C36" s="11"/>
      <c r="D36" s="11" t="s">
        <v>11</v>
      </c>
      <c r="E36" s="11" t="s">
        <v>1557</v>
      </c>
      <c r="F36" s="11" t="s">
        <v>13</v>
      </c>
      <c r="G36" s="11">
        <v>804</v>
      </c>
      <c r="H36" s="11">
        <v>0</v>
      </c>
      <c r="I36" s="11" t="s">
        <v>14</v>
      </c>
      <c r="J36" s="11"/>
      <c r="K36" s="11"/>
    </row>
    <row r="37" spans="1:11" x14ac:dyDescent="0.25">
      <c r="A37" s="11">
        <v>36</v>
      </c>
      <c r="B37" s="11" t="s">
        <v>1568</v>
      </c>
      <c r="C37" s="11" t="s">
        <v>1569</v>
      </c>
      <c r="D37" s="11" t="s">
        <v>11</v>
      </c>
      <c r="E37" s="11" t="s">
        <v>1557</v>
      </c>
      <c r="F37" s="11" t="s">
        <v>13</v>
      </c>
      <c r="G37" s="11">
        <v>804</v>
      </c>
      <c r="H37" s="11">
        <v>0</v>
      </c>
      <c r="I37" s="11" t="s">
        <v>14</v>
      </c>
      <c r="J37" s="11"/>
      <c r="K37" s="11"/>
    </row>
    <row r="38" spans="1:11" x14ac:dyDescent="0.25">
      <c r="A38" s="11">
        <v>37</v>
      </c>
      <c r="B38" s="11" t="s">
        <v>1570</v>
      </c>
      <c r="C38" s="11" t="s">
        <v>1571</v>
      </c>
      <c r="D38" s="11" t="s">
        <v>11</v>
      </c>
      <c r="E38" s="11" t="s">
        <v>1557</v>
      </c>
      <c r="F38" s="11" t="s">
        <v>13</v>
      </c>
      <c r="G38" s="11">
        <v>804</v>
      </c>
      <c r="H38" s="11">
        <v>0</v>
      </c>
      <c r="I38" s="11" t="s">
        <v>14</v>
      </c>
      <c r="J38" s="11"/>
      <c r="K38" s="11"/>
    </row>
    <row r="39" spans="1:11" x14ac:dyDescent="0.25">
      <c r="A39" s="7">
        <v>38</v>
      </c>
      <c r="B39" s="7" t="s">
        <v>2395</v>
      </c>
      <c r="C39" s="7" t="s">
        <v>2396</v>
      </c>
      <c r="D39" s="7" t="s">
        <v>11</v>
      </c>
      <c r="E39" s="7" t="s">
        <v>2397</v>
      </c>
      <c r="F39" s="7" t="s">
        <v>13</v>
      </c>
      <c r="G39" s="7">
        <v>804</v>
      </c>
      <c r="H39" s="7">
        <v>0</v>
      </c>
      <c r="I39" s="7" t="s">
        <v>14</v>
      </c>
      <c r="J39" s="7" t="s">
        <v>10027</v>
      </c>
      <c r="K39" s="7"/>
    </row>
    <row r="40" spans="1:11" x14ac:dyDescent="0.25">
      <c r="A40" s="7">
        <v>39</v>
      </c>
      <c r="B40" s="7" t="s">
        <v>2398</v>
      </c>
      <c r="C40" s="7" t="s">
        <v>2399</v>
      </c>
      <c r="D40" s="7" t="s">
        <v>11</v>
      </c>
      <c r="E40" s="7" t="s">
        <v>2397</v>
      </c>
      <c r="F40" s="7" t="s">
        <v>36</v>
      </c>
      <c r="G40" s="7">
        <v>804</v>
      </c>
      <c r="H40" s="7">
        <v>0</v>
      </c>
      <c r="I40" s="7" t="s">
        <v>14</v>
      </c>
      <c r="J40" s="7"/>
      <c r="K40" s="7" t="s">
        <v>10846</v>
      </c>
    </row>
    <row r="41" spans="1:11" x14ac:dyDescent="0.25">
      <c r="A41" s="7">
        <v>40</v>
      </c>
      <c r="B41" s="7" t="s">
        <v>2400</v>
      </c>
      <c r="C41" s="7" t="s">
        <v>2401</v>
      </c>
      <c r="D41" s="7" t="s">
        <v>11</v>
      </c>
      <c r="E41" s="7" t="s">
        <v>2397</v>
      </c>
      <c r="F41" s="7" t="s">
        <v>36</v>
      </c>
      <c r="G41" s="7">
        <v>802</v>
      </c>
      <c r="H41" s="7">
        <v>0</v>
      </c>
      <c r="I41" s="7" t="s">
        <v>14</v>
      </c>
      <c r="J41" s="7"/>
      <c r="K41" s="7"/>
    </row>
    <row r="42" spans="1:11" x14ac:dyDescent="0.25">
      <c r="A42" s="7">
        <v>41</v>
      </c>
      <c r="B42" s="7" t="s">
        <v>2402</v>
      </c>
      <c r="C42" s="7" t="s">
        <v>2403</v>
      </c>
      <c r="D42" s="7" t="s">
        <v>11</v>
      </c>
      <c r="E42" s="7" t="s">
        <v>2397</v>
      </c>
      <c r="F42" s="7" t="s">
        <v>36</v>
      </c>
      <c r="G42" s="7">
        <v>804</v>
      </c>
      <c r="H42" s="7">
        <v>0</v>
      </c>
      <c r="I42" s="7" t="s">
        <v>14</v>
      </c>
      <c r="J42" s="7"/>
      <c r="K42" s="7"/>
    </row>
    <row r="43" spans="1:11" x14ac:dyDescent="0.25">
      <c r="A43" s="7">
        <v>42</v>
      </c>
      <c r="B43" s="7" t="s">
        <v>2404</v>
      </c>
      <c r="C43" s="7" t="s">
        <v>2405</v>
      </c>
      <c r="D43" s="7" t="s">
        <v>11</v>
      </c>
      <c r="E43" s="7" t="s">
        <v>2397</v>
      </c>
      <c r="F43" s="7" t="s">
        <v>13</v>
      </c>
      <c r="G43" s="7">
        <v>804</v>
      </c>
      <c r="H43" s="7">
        <v>0</v>
      </c>
      <c r="I43" s="7" t="s">
        <v>14</v>
      </c>
      <c r="J43" s="7"/>
      <c r="K43" s="7"/>
    </row>
    <row r="44" spans="1:11" x14ac:dyDescent="0.25">
      <c r="A44" s="7">
        <v>43</v>
      </c>
      <c r="B44" s="7" t="s">
        <v>2406</v>
      </c>
      <c r="C44" s="7" t="s">
        <v>2407</v>
      </c>
      <c r="D44" s="7" t="s">
        <v>11</v>
      </c>
      <c r="E44" s="7" t="s">
        <v>2397</v>
      </c>
      <c r="F44" s="7" t="s">
        <v>36</v>
      </c>
      <c r="G44" s="7">
        <v>804</v>
      </c>
      <c r="H44" s="7">
        <v>0</v>
      </c>
      <c r="I44" s="7" t="s">
        <v>14</v>
      </c>
      <c r="J44" s="7"/>
      <c r="K44" s="7"/>
    </row>
    <row r="45" spans="1:11" x14ac:dyDescent="0.25">
      <c r="A45" s="7">
        <v>44</v>
      </c>
      <c r="B45" s="7" t="s">
        <v>2821</v>
      </c>
      <c r="C45" s="7" t="s">
        <v>2408</v>
      </c>
      <c r="D45" s="7" t="s">
        <v>11</v>
      </c>
      <c r="E45" s="7" t="s">
        <v>2397</v>
      </c>
      <c r="F45" s="7" t="s">
        <v>36</v>
      </c>
      <c r="G45" s="7">
        <v>804</v>
      </c>
      <c r="H45" s="7">
        <v>0</v>
      </c>
      <c r="I45" s="7" t="s">
        <v>14</v>
      </c>
      <c r="J45" s="7" t="s">
        <v>2816</v>
      </c>
      <c r="K45" s="7"/>
    </row>
    <row r="46" spans="1:11" x14ac:dyDescent="0.25">
      <c r="A46" s="11">
        <v>45</v>
      </c>
      <c r="B46" s="11" t="s">
        <v>2409</v>
      </c>
      <c r="C46" s="11" t="s">
        <v>2410</v>
      </c>
      <c r="D46" s="11" t="s">
        <v>11</v>
      </c>
      <c r="E46" s="11" t="s">
        <v>2397</v>
      </c>
      <c r="F46" s="11" t="s">
        <v>36</v>
      </c>
      <c r="G46" s="11">
        <v>804</v>
      </c>
      <c r="H46" s="11">
        <v>0</v>
      </c>
      <c r="I46" s="11" t="s">
        <v>14</v>
      </c>
      <c r="J46" s="11"/>
      <c r="K46" s="11"/>
    </row>
    <row r="47" spans="1:11" x14ac:dyDescent="0.25">
      <c r="A47" s="7">
        <v>46</v>
      </c>
      <c r="B47" s="7" t="s">
        <v>2411</v>
      </c>
      <c r="C47" s="7" t="s">
        <v>2412</v>
      </c>
      <c r="D47" s="7" t="s">
        <v>11</v>
      </c>
      <c r="E47" s="7" t="s">
        <v>2397</v>
      </c>
      <c r="F47" s="7" t="s">
        <v>13</v>
      </c>
      <c r="G47" s="7">
        <v>804</v>
      </c>
      <c r="H47" s="7">
        <v>0</v>
      </c>
      <c r="I47" s="7" t="s">
        <v>14</v>
      </c>
      <c r="J47" s="7"/>
      <c r="K47" s="7"/>
    </row>
    <row r="48" spans="1:11" x14ac:dyDescent="0.25">
      <c r="A48" s="7">
        <v>47</v>
      </c>
      <c r="B48" s="7" t="s">
        <v>2413</v>
      </c>
      <c r="C48" s="7" t="s">
        <v>2414</v>
      </c>
      <c r="D48" s="7" t="s">
        <v>11</v>
      </c>
      <c r="E48" s="7" t="s">
        <v>2397</v>
      </c>
      <c r="F48" s="7" t="s">
        <v>36</v>
      </c>
      <c r="G48" s="7">
        <v>804</v>
      </c>
      <c r="H48" s="7">
        <v>0</v>
      </c>
      <c r="I48" s="7" t="s">
        <v>14</v>
      </c>
      <c r="J48" s="7"/>
      <c r="K48" s="7"/>
    </row>
    <row r="49" spans="1:11" x14ac:dyDescent="0.25">
      <c r="A49" s="7">
        <v>48</v>
      </c>
      <c r="B49" s="7" t="s">
        <v>2415</v>
      </c>
      <c r="C49" s="7" t="s">
        <v>2416</v>
      </c>
      <c r="D49" s="7" t="s">
        <v>11</v>
      </c>
      <c r="E49" s="7" t="s">
        <v>2397</v>
      </c>
      <c r="F49" s="7" t="s">
        <v>36</v>
      </c>
      <c r="G49" s="7">
        <v>804</v>
      </c>
      <c r="H49" s="7">
        <v>0</v>
      </c>
      <c r="I49" s="7" t="s">
        <v>14</v>
      </c>
      <c r="J49" s="7"/>
      <c r="K49" s="7"/>
    </row>
    <row r="50" spans="1:11" x14ac:dyDescent="0.25">
      <c r="A50" s="7">
        <v>49</v>
      </c>
      <c r="B50" s="7" t="s">
        <v>2417</v>
      </c>
      <c r="C50" s="7" t="s">
        <v>2418</v>
      </c>
      <c r="D50" s="7" t="s">
        <v>11</v>
      </c>
      <c r="E50" s="7" t="s">
        <v>2397</v>
      </c>
      <c r="F50" s="7" t="s">
        <v>36</v>
      </c>
      <c r="G50" s="7">
        <v>804</v>
      </c>
      <c r="H50" s="7">
        <v>0</v>
      </c>
      <c r="I50" s="7" t="s">
        <v>14</v>
      </c>
      <c r="J50" s="7"/>
      <c r="K50" s="7"/>
    </row>
    <row r="51" spans="1:11" x14ac:dyDescent="0.25">
      <c r="A51" s="7">
        <v>50</v>
      </c>
      <c r="B51" s="7" t="s">
        <v>2419</v>
      </c>
      <c r="C51" s="7"/>
      <c r="D51" s="7" t="s">
        <v>11</v>
      </c>
      <c r="E51" s="7" t="s">
        <v>2397</v>
      </c>
      <c r="F51" s="7" t="s">
        <v>36</v>
      </c>
      <c r="G51" s="7">
        <v>803</v>
      </c>
      <c r="H51" s="7">
        <v>0</v>
      </c>
      <c r="I51" s="7" t="s">
        <v>14</v>
      </c>
      <c r="J51" s="7"/>
      <c r="K51" s="7"/>
    </row>
    <row r="52" spans="1:11" x14ac:dyDescent="0.25">
      <c r="A52" s="7">
        <v>51</v>
      </c>
      <c r="B52" s="7" t="s">
        <v>2420</v>
      </c>
      <c r="C52" s="7" t="s">
        <v>2421</v>
      </c>
      <c r="D52" s="7" t="s">
        <v>11</v>
      </c>
      <c r="E52" s="7" t="s">
        <v>2397</v>
      </c>
      <c r="F52" s="7" t="s">
        <v>36</v>
      </c>
      <c r="G52" s="7">
        <v>804</v>
      </c>
      <c r="H52" s="7">
        <v>0</v>
      </c>
      <c r="I52" s="7" t="s">
        <v>14</v>
      </c>
      <c r="J52" s="7"/>
      <c r="K52" s="7"/>
    </row>
    <row r="53" spans="1:11" x14ac:dyDescent="0.25">
      <c r="A53" s="7">
        <v>52</v>
      </c>
      <c r="B53" s="7" t="s">
        <v>2422</v>
      </c>
      <c r="C53" s="7" t="s">
        <v>2423</v>
      </c>
      <c r="D53" s="7" t="s">
        <v>11</v>
      </c>
      <c r="E53" s="7" t="s">
        <v>2397</v>
      </c>
      <c r="F53" s="7" t="s">
        <v>13</v>
      </c>
      <c r="G53" s="7">
        <v>804</v>
      </c>
      <c r="H53" s="7">
        <v>0</v>
      </c>
      <c r="I53" s="7" t="s">
        <v>14</v>
      </c>
      <c r="J53" s="7"/>
      <c r="K53" s="7"/>
    </row>
    <row r="54" spans="1:11" x14ac:dyDescent="0.25">
      <c r="A54" s="7">
        <v>53</v>
      </c>
      <c r="B54" s="7" t="s">
        <v>2424</v>
      </c>
      <c r="C54" s="7" t="s">
        <v>2425</v>
      </c>
      <c r="D54" s="7" t="s">
        <v>11</v>
      </c>
      <c r="E54" s="7" t="s">
        <v>2397</v>
      </c>
      <c r="F54" s="7" t="s">
        <v>36</v>
      </c>
      <c r="G54" s="7">
        <v>804</v>
      </c>
      <c r="H54" s="7">
        <v>0</v>
      </c>
      <c r="I54" s="7" t="s">
        <v>14</v>
      </c>
      <c r="J54" s="7"/>
      <c r="K54" s="7"/>
    </row>
    <row r="55" spans="1:11" x14ac:dyDescent="0.25">
      <c r="A55" s="7">
        <v>54</v>
      </c>
      <c r="B55" s="7" t="s">
        <v>2426</v>
      </c>
      <c r="C55" s="7" t="s">
        <v>2427</v>
      </c>
      <c r="D55" s="7" t="s">
        <v>11</v>
      </c>
      <c r="E55" s="7" t="s">
        <v>2397</v>
      </c>
      <c r="F55" s="7" t="s">
        <v>36</v>
      </c>
      <c r="G55" s="7">
        <v>804</v>
      </c>
      <c r="H55" s="7">
        <v>0</v>
      </c>
      <c r="I55" s="7" t="s">
        <v>14</v>
      </c>
      <c r="J55" s="7"/>
      <c r="K55" s="7"/>
    </row>
    <row r="56" spans="1:11" x14ac:dyDescent="0.25">
      <c r="A56" s="7">
        <v>55</v>
      </c>
      <c r="B56" s="7" t="s">
        <v>2428</v>
      </c>
      <c r="C56" s="7" t="s">
        <v>2429</v>
      </c>
      <c r="D56" s="7" t="s">
        <v>11</v>
      </c>
      <c r="E56" s="7" t="s">
        <v>2397</v>
      </c>
      <c r="F56" s="7" t="s">
        <v>13</v>
      </c>
      <c r="G56" s="7">
        <v>804</v>
      </c>
      <c r="H56" s="7">
        <v>0</v>
      </c>
      <c r="I56" s="7" t="s">
        <v>14</v>
      </c>
      <c r="J56" s="7"/>
      <c r="K56" s="7"/>
    </row>
    <row r="57" spans="1:11" x14ac:dyDescent="0.25">
      <c r="A57" s="7">
        <v>56</v>
      </c>
      <c r="B57" s="7" t="s">
        <v>2430</v>
      </c>
      <c r="C57" s="7" t="s">
        <v>2431</v>
      </c>
      <c r="D57" s="7" t="s">
        <v>11</v>
      </c>
      <c r="E57" s="7" t="s">
        <v>2397</v>
      </c>
      <c r="F57" s="7" t="s">
        <v>13</v>
      </c>
      <c r="G57" s="7">
        <v>801</v>
      </c>
      <c r="H57" s="7">
        <v>0</v>
      </c>
      <c r="I57" s="7" t="s">
        <v>14</v>
      </c>
      <c r="J57" s="7"/>
      <c r="K57" s="7"/>
    </row>
    <row r="58" spans="1:11" x14ac:dyDescent="0.25">
      <c r="A58" s="7">
        <v>57</v>
      </c>
      <c r="B58" s="7" t="s">
        <v>2432</v>
      </c>
      <c r="C58" s="7" t="s">
        <v>2433</v>
      </c>
      <c r="D58" s="7" t="s">
        <v>11</v>
      </c>
      <c r="E58" s="7" t="s">
        <v>2397</v>
      </c>
      <c r="F58" s="7" t="s">
        <v>13</v>
      </c>
      <c r="G58" s="7">
        <v>804</v>
      </c>
      <c r="H58" s="7">
        <v>0</v>
      </c>
      <c r="I58" s="7" t="s">
        <v>14</v>
      </c>
      <c r="J58" s="7"/>
      <c r="K58" s="7"/>
    </row>
    <row r="59" spans="1:11" x14ac:dyDescent="0.25">
      <c r="A59" s="7">
        <v>58</v>
      </c>
      <c r="B59" s="7" t="s">
        <v>2434</v>
      </c>
      <c r="C59" s="7" t="s">
        <v>2435</v>
      </c>
      <c r="D59" s="7" t="s">
        <v>11</v>
      </c>
      <c r="E59" s="7" t="s">
        <v>2397</v>
      </c>
      <c r="F59" s="7" t="s">
        <v>36</v>
      </c>
      <c r="G59" s="7">
        <v>804</v>
      </c>
      <c r="H59" s="7">
        <v>0</v>
      </c>
      <c r="I59" s="7" t="s">
        <v>14</v>
      </c>
      <c r="J59" s="7"/>
      <c r="K59" s="7"/>
    </row>
    <row r="60" spans="1:11" x14ac:dyDescent="0.25">
      <c r="A60" s="7">
        <v>59</v>
      </c>
      <c r="B60" s="7" t="s">
        <v>2436</v>
      </c>
      <c r="C60" s="7" t="s">
        <v>2437</v>
      </c>
      <c r="D60" s="7" t="s">
        <v>11</v>
      </c>
      <c r="E60" s="7" t="s">
        <v>2397</v>
      </c>
      <c r="F60" s="7" t="s">
        <v>36</v>
      </c>
      <c r="G60" s="7">
        <v>804</v>
      </c>
      <c r="H60" s="7">
        <v>0</v>
      </c>
      <c r="I60" s="7" t="s">
        <v>14</v>
      </c>
      <c r="J60" s="7"/>
      <c r="K60" s="7"/>
    </row>
    <row r="61" spans="1:11" x14ac:dyDescent="0.25">
      <c r="A61" s="11">
        <v>60</v>
      </c>
      <c r="B61" s="11" t="s">
        <v>2438</v>
      </c>
      <c r="C61" s="11" t="s">
        <v>2439</v>
      </c>
      <c r="D61" s="11" t="s">
        <v>11</v>
      </c>
      <c r="E61" s="11" t="s">
        <v>2397</v>
      </c>
      <c r="F61" s="11" t="s">
        <v>36</v>
      </c>
      <c r="G61" s="11">
        <v>804</v>
      </c>
      <c r="H61" s="11">
        <v>0</v>
      </c>
      <c r="I61" s="11" t="s">
        <v>14</v>
      </c>
      <c r="J61" s="11"/>
      <c r="K61" s="11"/>
    </row>
    <row r="62" spans="1:11" x14ac:dyDescent="0.25">
      <c r="A62" s="7">
        <v>61</v>
      </c>
      <c r="B62" s="7" t="s">
        <v>2440</v>
      </c>
      <c r="C62" s="7" t="s">
        <v>2441</v>
      </c>
      <c r="D62" s="7" t="s">
        <v>11</v>
      </c>
      <c r="E62" s="7" t="s">
        <v>2397</v>
      </c>
      <c r="F62" s="7" t="s">
        <v>13</v>
      </c>
      <c r="G62" s="7">
        <v>804</v>
      </c>
      <c r="H62" s="7">
        <v>0</v>
      </c>
      <c r="I62" s="7" t="s">
        <v>14</v>
      </c>
      <c r="J62" s="7"/>
      <c r="K62" s="7"/>
    </row>
    <row r="63" spans="1:11" x14ac:dyDescent="0.25">
      <c r="A63" s="7">
        <v>62</v>
      </c>
      <c r="B63" s="7" t="s">
        <v>2442</v>
      </c>
      <c r="C63" s="7" t="s">
        <v>2443</v>
      </c>
      <c r="D63" s="7" t="s">
        <v>11</v>
      </c>
      <c r="E63" s="7" t="s">
        <v>2397</v>
      </c>
      <c r="F63" s="7" t="s">
        <v>36</v>
      </c>
      <c r="G63" s="7">
        <v>804</v>
      </c>
      <c r="H63" s="7">
        <v>0</v>
      </c>
      <c r="I63" s="7" t="s">
        <v>14</v>
      </c>
      <c r="J63" s="7"/>
      <c r="K63" s="7"/>
    </row>
    <row r="64" spans="1:11" x14ac:dyDescent="0.25">
      <c r="A64" s="7">
        <v>63</v>
      </c>
      <c r="B64" s="7" t="s">
        <v>2444</v>
      </c>
      <c r="C64" s="7" t="s">
        <v>2445</v>
      </c>
      <c r="D64" s="7" t="s">
        <v>11</v>
      </c>
      <c r="E64" s="7" t="s">
        <v>2397</v>
      </c>
      <c r="F64" s="7" t="s">
        <v>36</v>
      </c>
      <c r="G64" s="7">
        <v>804</v>
      </c>
      <c r="H64" s="7">
        <v>0</v>
      </c>
      <c r="I64" s="7" t="s">
        <v>14</v>
      </c>
      <c r="J64" s="7"/>
      <c r="K64" s="7"/>
    </row>
    <row r="65" spans="1:11" x14ac:dyDescent="0.25">
      <c r="A65" s="7">
        <v>64</v>
      </c>
      <c r="B65" s="7" t="s">
        <v>2446</v>
      </c>
      <c r="C65" s="7" t="s">
        <v>2447</v>
      </c>
      <c r="D65" s="7" t="s">
        <v>11</v>
      </c>
      <c r="E65" s="7" t="s">
        <v>2397</v>
      </c>
      <c r="F65" s="7" t="s">
        <v>13</v>
      </c>
      <c r="G65" s="7">
        <v>804</v>
      </c>
      <c r="H65" s="7">
        <v>0</v>
      </c>
      <c r="I65" s="7" t="s">
        <v>14</v>
      </c>
      <c r="J65" s="7"/>
      <c r="K65" s="7"/>
    </row>
    <row r="66" spans="1:11" x14ac:dyDescent="0.25">
      <c r="A66" s="7">
        <v>65</v>
      </c>
      <c r="B66" s="7" t="s">
        <v>2448</v>
      </c>
      <c r="C66" s="7" t="s">
        <v>2449</v>
      </c>
      <c r="D66" s="7" t="s">
        <v>11</v>
      </c>
      <c r="E66" s="7" t="s">
        <v>2397</v>
      </c>
      <c r="F66" s="7" t="s">
        <v>36</v>
      </c>
      <c r="G66" s="7">
        <v>804</v>
      </c>
      <c r="H66" s="7">
        <v>0</v>
      </c>
      <c r="I66" s="7" t="s">
        <v>14</v>
      </c>
      <c r="J66" s="7"/>
      <c r="K66" s="7" t="s">
        <v>10607</v>
      </c>
    </row>
    <row r="67" spans="1:11" x14ac:dyDescent="0.25">
      <c r="A67" s="11">
        <v>66</v>
      </c>
      <c r="B67" s="11" t="s">
        <v>2450</v>
      </c>
      <c r="C67" s="11" t="s">
        <v>2451</v>
      </c>
      <c r="D67" s="11" t="s">
        <v>11</v>
      </c>
      <c r="E67" s="11" t="s">
        <v>2397</v>
      </c>
      <c r="F67" s="11" t="s">
        <v>36</v>
      </c>
      <c r="G67" s="11">
        <v>804</v>
      </c>
      <c r="H67" s="11">
        <v>0</v>
      </c>
      <c r="I67" s="11" t="s">
        <v>14</v>
      </c>
      <c r="J67" s="11"/>
      <c r="K67" s="11" t="s">
        <v>10624</v>
      </c>
    </row>
    <row r="68" spans="1:11" x14ac:dyDescent="0.25">
      <c r="A68" s="7">
        <v>67</v>
      </c>
      <c r="B68" s="7" t="s">
        <v>2452</v>
      </c>
      <c r="C68" s="7" t="s">
        <v>2453</v>
      </c>
      <c r="D68" s="7" t="s">
        <v>11</v>
      </c>
      <c r="E68" s="7" t="s">
        <v>2397</v>
      </c>
      <c r="F68" s="7" t="s">
        <v>36</v>
      </c>
      <c r="G68" s="7">
        <v>804</v>
      </c>
      <c r="H68" s="7">
        <v>0</v>
      </c>
      <c r="I68" s="7" t="s">
        <v>14</v>
      </c>
      <c r="J68" s="7"/>
      <c r="K68" s="7"/>
    </row>
    <row r="69" spans="1:11" x14ac:dyDescent="0.25">
      <c r="A69" s="7">
        <v>68</v>
      </c>
      <c r="B69" s="7" t="s">
        <v>2454</v>
      </c>
      <c r="C69" s="7" t="s">
        <v>2399</v>
      </c>
      <c r="D69" s="7" t="s">
        <v>11</v>
      </c>
      <c r="E69" s="7" t="s">
        <v>2397</v>
      </c>
      <c r="F69" s="7" t="s">
        <v>36</v>
      </c>
      <c r="G69" s="7">
        <v>804</v>
      </c>
      <c r="H69" s="7">
        <v>0</v>
      </c>
      <c r="I69" s="7" t="s">
        <v>14</v>
      </c>
      <c r="J69" s="7"/>
      <c r="K69" s="7"/>
    </row>
    <row r="70" spans="1:11" x14ac:dyDescent="0.25">
      <c r="A70" s="7">
        <v>69</v>
      </c>
      <c r="B70" s="7" t="s">
        <v>2455</v>
      </c>
      <c r="C70" s="7" t="s">
        <v>2456</v>
      </c>
      <c r="D70" s="7" t="s">
        <v>11</v>
      </c>
      <c r="E70" s="7" t="s">
        <v>2397</v>
      </c>
      <c r="F70" s="7" t="s">
        <v>36</v>
      </c>
      <c r="G70" s="7">
        <v>804</v>
      </c>
      <c r="H70" s="7">
        <v>0</v>
      </c>
      <c r="I70" s="7" t="s">
        <v>14</v>
      </c>
      <c r="J70" s="7"/>
      <c r="K70" s="7"/>
    </row>
    <row r="71" spans="1:11" x14ac:dyDescent="0.25">
      <c r="A71" s="7">
        <v>70</v>
      </c>
      <c r="B71" s="7" t="s">
        <v>2457</v>
      </c>
      <c r="C71" s="7" t="s">
        <v>2458</v>
      </c>
      <c r="D71" s="7" t="s">
        <v>11</v>
      </c>
      <c r="E71" s="7" t="s">
        <v>2397</v>
      </c>
      <c r="F71" s="7" t="s">
        <v>36</v>
      </c>
      <c r="G71" s="7">
        <v>804</v>
      </c>
      <c r="H71" s="7">
        <v>0</v>
      </c>
      <c r="I71" s="7" t="s">
        <v>14</v>
      </c>
      <c r="J71" s="7"/>
      <c r="K71" s="7"/>
    </row>
    <row r="72" spans="1:11" x14ac:dyDescent="0.25">
      <c r="A72" s="11">
        <v>71</v>
      </c>
      <c r="B72" s="11" t="s">
        <v>2459</v>
      </c>
      <c r="C72" s="11" t="s">
        <v>2460</v>
      </c>
      <c r="D72" s="11" t="s">
        <v>11</v>
      </c>
      <c r="E72" s="11" t="s">
        <v>2397</v>
      </c>
      <c r="F72" s="11" t="s">
        <v>36</v>
      </c>
      <c r="G72" s="11">
        <v>804</v>
      </c>
      <c r="H72" s="11">
        <v>0</v>
      </c>
      <c r="I72" s="11" t="s">
        <v>14</v>
      </c>
      <c r="J72" s="11"/>
      <c r="K72" s="11" t="s">
        <v>10583</v>
      </c>
    </row>
    <row r="73" spans="1:11" x14ac:dyDescent="0.25">
      <c r="A73" s="1">
        <v>72</v>
      </c>
      <c r="B73" t="s">
        <v>6361</v>
      </c>
      <c r="C73" t="s">
        <v>6362</v>
      </c>
      <c r="D73" t="s">
        <v>11</v>
      </c>
      <c r="E73" t="s">
        <v>6363</v>
      </c>
      <c r="F73" t="s">
        <v>36</v>
      </c>
      <c r="G73">
        <v>804</v>
      </c>
      <c r="H73">
        <v>0</v>
      </c>
      <c r="I73" t="s">
        <v>14</v>
      </c>
    </row>
    <row r="74" spans="1:11" x14ac:dyDescent="0.25">
      <c r="A74" s="11">
        <v>73</v>
      </c>
      <c r="B74" s="11" t="s">
        <v>6364</v>
      </c>
      <c r="C74" s="11" t="s">
        <v>6365</v>
      </c>
      <c r="D74" s="11" t="s">
        <v>11</v>
      </c>
      <c r="E74" s="11" t="s">
        <v>6363</v>
      </c>
      <c r="F74" s="11" t="s">
        <v>36</v>
      </c>
      <c r="G74" s="11">
        <v>804</v>
      </c>
      <c r="H74" s="11">
        <v>0</v>
      </c>
      <c r="I74" s="11" t="s">
        <v>14</v>
      </c>
      <c r="J74" s="11"/>
      <c r="K74" s="11"/>
    </row>
    <row r="75" spans="1:11" x14ac:dyDescent="0.25">
      <c r="A75" s="1">
        <v>74</v>
      </c>
      <c r="B75" t="s">
        <v>6366</v>
      </c>
      <c r="C75" t="s">
        <v>6367</v>
      </c>
      <c r="D75" t="s">
        <v>11</v>
      </c>
      <c r="E75" t="s">
        <v>6363</v>
      </c>
      <c r="F75" t="s">
        <v>36</v>
      </c>
      <c r="G75">
        <v>804</v>
      </c>
      <c r="H75">
        <v>0</v>
      </c>
      <c r="I75" t="s">
        <v>14</v>
      </c>
    </row>
    <row r="76" spans="1:11" x14ac:dyDescent="0.25">
      <c r="A76" s="1">
        <v>75</v>
      </c>
      <c r="B76" t="s">
        <v>6368</v>
      </c>
      <c r="C76" t="s">
        <v>6369</v>
      </c>
      <c r="D76" t="s">
        <v>11</v>
      </c>
      <c r="E76" t="s">
        <v>6363</v>
      </c>
      <c r="F76" t="s">
        <v>36</v>
      </c>
      <c r="G76">
        <v>804</v>
      </c>
      <c r="H76">
        <v>0</v>
      </c>
      <c r="I76" t="s">
        <v>14</v>
      </c>
    </row>
    <row r="77" spans="1:11" x14ac:dyDescent="0.25">
      <c r="A77" s="7">
        <v>76</v>
      </c>
      <c r="B77" s="7" t="s">
        <v>6370</v>
      </c>
      <c r="C77" s="7" t="s">
        <v>6371</v>
      </c>
      <c r="D77" s="7" t="s">
        <v>11</v>
      </c>
      <c r="E77" s="7" t="s">
        <v>6363</v>
      </c>
      <c r="F77" s="7" t="s">
        <v>36</v>
      </c>
      <c r="G77" s="7">
        <v>804</v>
      </c>
      <c r="H77" s="7">
        <v>0</v>
      </c>
      <c r="I77" s="7" t="s">
        <v>14</v>
      </c>
      <c r="J77" s="7"/>
      <c r="K77" s="7" t="s">
        <v>12009</v>
      </c>
    </row>
    <row r="78" spans="1:11" x14ac:dyDescent="0.25">
      <c r="A78" s="11">
        <v>77</v>
      </c>
      <c r="B78" s="11" t="s">
        <v>6372</v>
      </c>
      <c r="C78" s="11" t="s">
        <v>6373</v>
      </c>
      <c r="D78" s="11" t="s">
        <v>11</v>
      </c>
      <c r="E78" s="11" t="s">
        <v>6363</v>
      </c>
      <c r="F78" s="11" t="s">
        <v>36</v>
      </c>
      <c r="G78" s="11">
        <v>804</v>
      </c>
      <c r="H78" s="11">
        <v>0</v>
      </c>
      <c r="I78" s="11" t="s">
        <v>14</v>
      </c>
      <c r="J78" s="11"/>
      <c r="K78" s="11"/>
    </row>
    <row r="79" spans="1:11" x14ac:dyDescent="0.25">
      <c r="A79" s="7">
        <v>78</v>
      </c>
      <c r="B79" s="7" t="s">
        <v>6374</v>
      </c>
      <c r="C79" s="7" t="s">
        <v>6375</v>
      </c>
      <c r="D79" s="7" t="s">
        <v>11</v>
      </c>
      <c r="E79" s="7" t="s">
        <v>6363</v>
      </c>
      <c r="F79" s="7" t="s">
        <v>36</v>
      </c>
      <c r="G79" s="7">
        <v>804</v>
      </c>
      <c r="H79" s="7">
        <v>0</v>
      </c>
      <c r="I79" s="7" t="s">
        <v>14</v>
      </c>
      <c r="J79" s="7"/>
      <c r="K79" s="7" t="s">
        <v>12169</v>
      </c>
    </row>
    <row r="80" spans="1:11" x14ac:dyDescent="0.25">
      <c r="A80" s="1">
        <v>79</v>
      </c>
      <c r="B80" t="s">
        <v>6376</v>
      </c>
      <c r="C80" t="s">
        <v>6377</v>
      </c>
      <c r="D80" t="s">
        <v>11</v>
      </c>
      <c r="E80" t="s">
        <v>6363</v>
      </c>
      <c r="F80" t="s">
        <v>36</v>
      </c>
      <c r="G80">
        <v>804</v>
      </c>
      <c r="H80">
        <v>0</v>
      </c>
      <c r="I80" t="s">
        <v>14</v>
      </c>
    </row>
    <row r="81" spans="1:11" x14ac:dyDescent="0.25">
      <c r="A81" s="1">
        <v>80</v>
      </c>
      <c r="B81" t="s">
        <v>6378</v>
      </c>
      <c r="C81" t="s">
        <v>6379</v>
      </c>
      <c r="D81" t="s">
        <v>11</v>
      </c>
      <c r="E81" t="s">
        <v>6363</v>
      </c>
      <c r="F81" t="s">
        <v>36</v>
      </c>
      <c r="G81">
        <v>804</v>
      </c>
      <c r="H81">
        <v>0</v>
      </c>
      <c r="I81" t="s">
        <v>14</v>
      </c>
    </row>
    <row r="82" spans="1:11" x14ac:dyDescent="0.25">
      <c r="A82" s="1">
        <v>81</v>
      </c>
      <c r="B82" t="s">
        <v>6380</v>
      </c>
      <c r="C82" t="s">
        <v>6381</v>
      </c>
      <c r="D82" t="s">
        <v>11</v>
      </c>
      <c r="E82" t="s">
        <v>6363</v>
      </c>
      <c r="F82" t="s">
        <v>36</v>
      </c>
      <c r="G82">
        <v>804</v>
      </c>
      <c r="H82">
        <v>0</v>
      </c>
      <c r="I82" t="s">
        <v>14</v>
      </c>
    </row>
    <row r="83" spans="1:11" x14ac:dyDescent="0.25">
      <c r="A83" s="1">
        <v>82</v>
      </c>
      <c r="B83" t="s">
        <v>6382</v>
      </c>
      <c r="C83" t="s">
        <v>6383</v>
      </c>
      <c r="D83" t="s">
        <v>11</v>
      </c>
      <c r="E83" t="s">
        <v>6363</v>
      </c>
      <c r="F83" t="s">
        <v>36</v>
      </c>
      <c r="G83">
        <v>804</v>
      </c>
      <c r="H83">
        <v>0</v>
      </c>
      <c r="I83" t="s">
        <v>14</v>
      </c>
    </row>
    <row r="84" spans="1:11" x14ac:dyDescent="0.25">
      <c r="A84" s="1">
        <v>83</v>
      </c>
      <c r="B84" t="s">
        <v>6384</v>
      </c>
      <c r="D84" t="s">
        <v>11</v>
      </c>
      <c r="E84" t="s">
        <v>6363</v>
      </c>
      <c r="F84" t="s">
        <v>36</v>
      </c>
      <c r="G84">
        <v>804</v>
      </c>
      <c r="H84">
        <v>0</v>
      </c>
      <c r="I84" t="s">
        <v>14</v>
      </c>
    </row>
    <row r="85" spans="1:11" x14ac:dyDescent="0.25">
      <c r="A85" s="1">
        <v>84</v>
      </c>
      <c r="B85" t="s">
        <v>6385</v>
      </c>
      <c r="D85" t="s">
        <v>11</v>
      </c>
      <c r="E85" t="s">
        <v>6363</v>
      </c>
      <c r="F85" t="s">
        <v>36</v>
      </c>
      <c r="G85">
        <v>804</v>
      </c>
      <c r="H85">
        <v>0</v>
      </c>
      <c r="I85" t="s">
        <v>14</v>
      </c>
    </row>
    <row r="86" spans="1:11" x14ac:dyDescent="0.25">
      <c r="A86" s="7">
        <v>85</v>
      </c>
      <c r="B86" s="7" t="s">
        <v>6386</v>
      </c>
      <c r="C86" s="7" t="s">
        <v>6387</v>
      </c>
      <c r="D86" s="7" t="s">
        <v>11</v>
      </c>
      <c r="E86" s="7" t="s">
        <v>6363</v>
      </c>
      <c r="F86" s="7" t="s">
        <v>36</v>
      </c>
      <c r="G86" s="7">
        <v>804</v>
      </c>
      <c r="H86" s="7">
        <v>0</v>
      </c>
      <c r="I86" s="7" t="s">
        <v>14</v>
      </c>
      <c r="J86" s="7"/>
      <c r="K86" s="7"/>
    </row>
    <row r="87" spans="1:11" x14ac:dyDescent="0.25">
      <c r="A87" s="7">
        <v>86</v>
      </c>
      <c r="B87" s="7" t="s">
        <v>6388</v>
      </c>
      <c r="C87" s="7" t="s">
        <v>6389</v>
      </c>
      <c r="D87" s="7" t="s">
        <v>11</v>
      </c>
      <c r="E87" s="7" t="s">
        <v>6363</v>
      </c>
      <c r="F87" s="7" t="s">
        <v>36</v>
      </c>
      <c r="G87" s="7">
        <v>804</v>
      </c>
      <c r="H87" s="7">
        <v>0</v>
      </c>
      <c r="I87" s="7" t="s">
        <v>14</v>
      </c>
      <c r="J87" s="7"/>
      <c r="K87" s="7"/>
    </row>
    <row r="88" spans="1:11" x14ac:dyDescent="0.25">
      <c r="A88" s="7">
        <v>87</v>
      </c>
      <c r="B88" s="7" t="s">
        <v>6390</v>
      </c>
      <c r="C88" s="7" t="s">
        <v>6391</v>
      </c>
      <c r="D88" s="7" t="s">
        <v>11</v>
      </c>
      <c r="E88" s="7" t="s">
        <v>6363</v>
      </c>
      <c r="F88" s="7" t="s">
        <v>36</v>
      </c>
      <c r="G88" s="7">
        <v>804</v>
      </c>
      <c r="H88" s="7">
        <v>0</v>
      </c>
      <c r="I88" s="7" t="s">
        <v>14</v>
      </c>
      <c r="J88" s="7"/>
      <c r="K88" s="7" t="s">
        <v>13200</v>
      </c>
    </row>
    <row r="89" spans="1:11" x14ac:dyDescent="0.25">
      <c r="A89" s="7">
        <v>88</v>
      </c>
      <c r="B89" s="7" t="s">
        <v>6392</v>
      </c>
      <c r="C89" s="7" t="s">
        <v>6393</v>
      </c>
      <c r="D89" s="7" t="s">
        <v>11</v>
      </c>
      <c r="E89" s="7" t="s">
        <v>6363</v>
      </c>
      <c r="F89" s="7" t="s">
        <v>36</v>
      </c>
      <c r="G89" s="7">
        <v>804</v>
      </c>
      <c r="H89" s="7">
        <v>0</v>
      </c>
      <c r="I89" s="7" t="s">
        <v>14</v>
      </c>
      <c r="J89" s="7"/>
      <c r="K89" s="7" t="s">
        <v>12727</v>
      </c>
    </row>
    <row r="90" spans="1:11" x14ac:dyDescent="0.25">
      <c r="A90" s="7">
        <v>89</v>
      </c>
      <c r="B90" s="7" t="s">
        <v>6394</v>
      </c>
      <c r="C90" s="7" t="s">
        <v>6395</v>
      </c>
      <c r="D90" s="7" t="s">
        <v>11</v>
      </c>
      <c r="E90" s="7" t="s">
        <v>6363</v>
      </c>
      <c r="F90" s="7" t="s">
        <v>36</v>
      </c>
      <c r="G90" s="7">
        <v>804</v>
      </c>
      <c r="H90" s="7">
        <v>0</v>
      </c>
      <c r="I90" s="7" t="s">
        <v>14</v>
      </c>
      <c r="J90" s="7"/>
      <c r="K90" s="7" t="s">
        <v>12833</v>
      </c>
    </row>
    <row r="91" spans="1:11" x14ac:dyDescent="0.25">
      <c r="A91" s="7">
        <v>90</v>
      </c>
      <c r="B91" s="7" t="s">
        <v>6396</v>
      </c>
      <c r="C91" s="7" t="s">
        <v>6397</v>
      </c>
      <c r="D91" s="7" t="s">
        <v>11</v>
      </c>
      <c r="E91" s="7" t="s">
        <v>6363</v>
      </c>
      <c r="F91" s="7" t="s">
        <v>36</v>
      </c>
      <c r="G91" s="7">
        <v>804</v>
      </c>
      <c r="H91" s="7">
        <v>0</v>
      </c>
      <c r="I91" s="7" t="s">
        <v>14</v>
      </c>
      <c r="J91" s="7" t="s">
        <v>12969</v>
      </c>
      <c r="K91" s="7" t="s">
        <v>12974</v>
      </c>
    </row>
    <row r="92" spans="1:11" x14ac:dyDescent="0.25">
      <c r="A92" s="7">
        <v>91</v>
      </c>
      <c r="B92" s="7" t="s">
        <v>6398</v>
      </c>
      <c r="C92" s="7" t="s">
        <v>6399</v>
      </c>
      <c r="D92" s="7" t="s">
        <v>11</v>
      </c>
      <c r="E92" s="7" t="s">
        <v>6363</v>
      </c>
      <c r="F92" s="7" t="s">
        <v>36</v>
      </c>
      <c r="G92" s="7">
        <v>804</v>
      </c>
      <c r="H92" s="7">
        <v>5</v>
      </c>
      <c r="I92" s="7">
        <v>4.5</v>
      </c>
      <c r="J92" s="7"/>
      <c r="K92" s="7" t="s">
        <v>13022</v>
      </c>
    </row>
    <row r="93" spans="1:11" x14ac:dyDescent="0.25">
      <c r="A93" s="1">
        <v>92</v>
      </c>
      <c r="B93" t="s">
        <v>6400</v>
      </c>
      <c r="C93" t="s">
        <v>6401</v>
      </c>
      <c r="D93" t="s">
        <v>11</v>
      </c>
      <c r="E93" t="s">
        <v>6363</v>
      </c>
      <c r="F93" t="s">
        <v>36</v>
      </c>
      <c r="G93">
        <v>804</v>
      </c>
      <c r="H93">
        <v>0</v>
      </c>
      <c r="I93" t="s">
        <v>14</v>
      </c>
    </row>
    <row r="94" spans="1:11" x14ac:dyDescent="0.25">
      <c r="A94" s="11">
        <v>93</v>
      </c>
      <c r="B94" s="11" t="s">
        <v>6402</v>
      </c>
      <c r="C94" s="11" t="s">
        <v>6403</v>
      </c>
      <c r="D94" s="11" t="s">
        <v>11</v>
      </c>
      <c r="E94" s="11" t="s">
        <v>6363</v>
      </c>
      <c r="F94" s="11" t="s">
        <v>36</v>
      </c>
      <c r="G94" s="11">
        <v>804</v>
      </c>
      <c r="H94" s="11">
        <v>0</v>
      </c>
      <c r="I94" s="11" t="s">
        <v>14</v>
      </c>
      <c r="J94" s="11"/>
      <c r="K94" s="11"/>
    </row>
    <row r="95" spans="1:11" x14ac:dyDescent="0.25">
      <c r="A95" s="7">
        <v>94</v>
      </c>
      <c r="B95" s="7" t="s">
        <v>6404</v>
      </c>
      <c r="C95" s="7" t="s">
        <v>6405</v>
      </c>
      <c r="D95" s="7" t="s">
        <v>11</v>
      </c>
      <c r="E95" s="7" t="s">
        <v>6363</v>
      </c>
      <c r="F95" s="7" t="s">
        <v>36</v>
      </c>
      <c r="G95" s="7">
        <v>801</v>
      </c>
      <c r="H95" s="7">
        <v>0</v>
      </c>
      <c r="I95" s="7" t="s">
        <v>14</v>
      </c>
      <c r="J95" s="7"/>
      <c r="K95" s="7" t="s">
        <v>13149</v>
      </c>
    </row>
    <row r="96" spans="1:11" x14ac:dyDescent="0.25">
      <c r="A96" s="1">
        <v>95</v>
      </c>
      <c r="B96" t="s">
        <v>6406</v>
      </c>
      <c r="C96" t="s">
        <v>6407</v>
      </c>
      <c r="D96" t="s">
        <v>11</v>
      </c>
      <c r="E96" t="s">
        <v>6363</v>
      </c>
      <c r="F96" t="s">
        <v>36</v>
      </c>
      <c r="G96">
        <v>804</v>
      </c>
      <c r="H96">
        <v>0</v>
      </c>
      <c r="I96" t="s">
        <v>14</v>
      </c>
    </row>
    <row r="97" spans="1:11" x14ac:dyDescent="0.25">
      <c r="A97" s="1">
        <v>96</v>
      </c>
      <c r="B97" t="s">
        <v>6408</v>
      </c>
      <c r="C97" t="s">
        <v>6409</v>
      </c>
      <c r="D97" t="s">
        <v>11</v>
      </c>
      <c r="E97" t="s">
        <v>6363</v>
      </c>
      <c r="F97" t="s">
        <v>36</v>
      </c>
      <c r="G97">
        <v>804</v>
      </c>
      <c r="H97">
        <v>0</v>
      </c>
      <c r="I97" t="s">
        <v>14</v>
      </c>
    </row>
    <row r="98" spans="1:11" x14ac:dyDescent="0.25">
      <c r="A98" s="7">
        <v>97</v>
      </c>
      <c r="B98" s="7" t="s">
        <v>6410</v>
      </c>
      <c r="C98" s="7" t="s">
        <v>8679</v>
      </c>
      <c r="D98" s="7" t="s">
        <v>11</v>
      </c>
      <c r="E98" s="7" t="s">
        <v>6363</v>
      </c>
      <c r="F98" s="7" t="s">
        <v>36</v>
      </c>
      <c r="G98" s="7">
        <v>801</v>
      </c>
      <c r="H98" s="7">
        <v>0</v>
      </c>
      <c r="I98" s="7" t="s">
        <v>14</v>
      </c>
      <c r="J98" s="7"/>
      <c r="K98" s="7"/>
    </row>
    <row r="99" spans="1:11" x14ac:dyDescent="0.25">
      <c r="A99" s="7">
        <v>98</v>
      </c>
      <c r="B99" s="7" t="s">
        <v>6411</v>
      </c>
      <c r="C99" s="7" t="s">
        <v>40</v>
      </c>
      <c r="D99" s="7" t="s">
        <v>11</v>
      </c>
      <c r="E99" s="7" t="s">
        <v>6363</v>
      </c>
      <c r="F99" s="7" t="s">
        <v>36</v>
      </c>
      <c r="G99" s="7">
        <v>804</v>
      </c>
      <c r="H99" s="7">
        <v>0</v>
      </c>
      <c r="I99" s="7" t="s">
        <v>14</v>
      </c>
      <c r="J99" s="7" t="s">
        <v>6412</v>
      </c>
      <c r="K99" s="7" t="s">
        <v>10818</v>
      </c>
    </row>
    <row r="100" spans="1:11" x14ac:dyDescent="0.25">
      <c r="A100" s="7">
        <v>99</v>
      </c>
      <c r="B100" s="7" t="s">
        <v>6413</v>
      </c>
      <c r="C100" s="7" t="s">
        <v>6414</v>
      </c>
      <c r="D100" s="7" t="s">
        <v>11</v>
      </c>
      <c r="E100" s="7" t="s">
        <v>6363</v>
      </c>
      <c r="F100" s="7" t="s">
        <v>36</v>
      </c>
      <c r="G100" s="7">
        <v>804</v>
      </c>
      <c r="H100" s="7">
        <v>0</v>
      </c>
      <c r="I100" s="7" t="s">
        <v>14</v>
      </c>
      <c r="J100" s="7"/>
      <c r="K100" s="7" t="s">
        <v>10840</v>
      </c>
    </row>
    <row r="101" spans="1:11" x14ac:dyDescent="0.25">
      <c r="A101" s="7">
        <v>100</v>
      </c>
      <c r="B101" s="7" t="s">
        <v>6415</v>
      </c>
      <c r="C101" s="7" t="s">
        <v>6416</v>
      </c>
      <c r="D101" s="7" t="s">
        <v>11</v>
      </c>
      <c r="E101" s="7" t="s">
        <v>6363</v>
      </c>
      <c r="F101" s="7" t="s">
        <v>36</v>
      </c>
      <c r="G101" s="7">
        <v>804</v>
      </c>
      <c r="H101" s="7">
        <v>0</v>
      </c>
      <c r="I101" s="7" t="s">
        <v>14</v>
      </c>
      <c r="J101" s="7" t="s">
        <v>8389</v>
      </c>
      <c r="K101" s="7"/>
    </row>
    <row r="102" spans="1:11" x14ac:dyDescent="0.25">
      <c r="A102" s="7">
        <v>101</v>
      </c>
      <c r="B102" s="7" t="s">
        <v>6417</v>
      </c>
      <c r="C102" s="7" t="s">
        <v>6418</v>
      </c>
      <c r="D102" s="7" t="s">
        <v>11</v>
      </c>
      <c r="E102" s="7" t="s">
        <v>6363</v>
      </c>
      <c r="F102" s="7" t="s">
        <v>36</v>
      </c>
      <c r="G102" s="7">
        <v>804</v>
      </c>
      <c r="H102" s="7">
        <v>0</v>
      </c>
      <c r="I102" s="7" t="s">
        <v>14</v>
      </c>
      <c r="J102" s="7" t="s">
        <v>6418</v>
      </c>
      <c r="K102" s="7"/>
    </row>
    <row r="103" spans="1:11" x14ac:dyDescent="0.25">
      <c r="A103" s="7">
        <v>102</v>
      </c>
      <c r="B103" s="7" t="s">
        <v>6419</v>
      </c>
      <c r="C103" s="7" t="s">
        <v>6420</v>
      </c>
      <c r="D103" s="7" t="s">
        <v>11</v>
      </c>
      <c r="E103" s="7" t="s">
        <v>6363</v>
      </c>
      <c r="F103" s="7" t="s">
        <v>13</v>
      </c>
      <c r="G103" s="7">
        <v>804</v>
      </c>
      <c r="H103" s="7">
        <v>0</v>
      </c>
      <c r="I103" s="7" t="s">
        <v>14</v>
      </c>
      <c r="J103" s="7"/>
      <c r="K103" s="7"/>
    </row>
    <row r="104" spans="1:11" x14ac:dyDescent="0.25">
      <c r="A104" s="7">
        <v>103</v>
      </c>
      <c r="B104" s="7" t="s">
        <v>6421</v>
      </c>
      <c r="C104" s="7" t="s">
        <v>6422</v>
      </c>
      <c r="D104" s="7" t="s">
        <v>11</v>
      </c>
      <c r="E104" s="7" t="s">
        <v>6363</v>
      </c>
      <c r="F104" s="7" t="s">
        <v>36</v>
      </c>
      <c r="G104" s="7">
        <v>804</v>
      </c>
      <c r="H104" s="7">
        <v>0</v>
      </c>
      <c r="I104" s="7" t="s">
        <v>14</v>
      </c>
      <c r="J104" s="7" t="s">
        <v>8058</v>
      </c>
      <c r="K104" s="7"/>
    </row>
    <row r="105" spans="1:11" x14ac:dyDescent="0.25">
      <c r="A105" s="1">
        <v>104</v>
      </c>
      <c r="B105" t="s">
        <v>6423</v>
      </c>
      <c r="C105" t="s">
        <v>6424</v>
      </c>
      <c r="D105" t="s">
        <v>11</v>
      </c>
      <c r="E105" t="s">
        <v>6363</v>
      </c>
      <c r="F105" t="s">
        <v>36</v>
      </c>
      <c r="G105">
        <v>804</v>
      </c>
      <c r="H105">
        <v>0</v>
      </c>
      <c r="I105" t="s">
        <v>14</v>
      </c>
    </row>
    <row r="106" spans="1:11" x14ac:dyDescent="0.25">
      <c r="A106" s="7">
        <v>105</v>
      </c>
      <c r="B106" s="7" t="s">
        <v>6425</v>
      </c>
      <c r="C106" s="7" t="s">
        <v>6426</v>
      </c>
      <c r="D106" s="7" t="s">
        <v>11</v>
      </c>
      <c r="E106" s="7" t="s">
        <v>6363</v>
      </c>
      <c r="F106" s="7" t="s">
        <v>36</v>
      </c>
      <c r="G106" s="7">
        <v>804</v>
      </c>
      <c r="H106" s="7">
        <v>0</v>
      </c>
      <c r="I106" s="7" t="s">
        <v>14</v>
      </c>
      <c r="J106" s="7"/>
      <c r="K106" s="7"/>
    </row>
    <row r="107" spans="1:11" x14ac:dyDescent="0.25">
      <c r="A107" s="11">
        <v>106</v>
      </c>
      <c r="B107" s="11" t="s">
        <v>6427</v>
      </c>
      <c r="C107" s="11" t="s">
        <v>6428</v>
      </c>
      <c r="D107" s="11" t="s">
        <v>11</v>
      </c>
      <c r="E107" s="11" t="s">
        <v>6363</v>
      </c>
      <c r="F107" s="11" t="s">
        <v>36</v>
      </c>
      <c r="G107" s="11">
        <v>804</v>
      </c>
      <c r="H107" s="11">
        <v>0</v>
      </c>
      <c r="I107" s="11" t="s">
        <v>14</v>
      </c>
      <c r="J107" s="11"/>
      <c r="K107" s="11"/>
    </row>
    <row r="108" spans="1:11" x14ac:dyDescent="0.25">
      <c r="A108" s="7">
        <v>107</v>
      </c>
      <c r="B108" s="7" t="s">
        <v>6429</v>
      </c>
      <c r="C108" s="7" t="s">
        <v>6430</v>
      </c>
      <c r="D108" s="7" t="s">
        <v>11</v>
      </c>
      <c r="E108" s="7" t="s">
        <v>6363</v>
      </c>
      <c r="F108" s="7" t="s">
        <v>36</v>
      </c>
      <c r="G108" s="7">
        <v>804</v>
      </c>
      <c r="H108" s="7">
        <v>0</v>
      </c>
      <c r="I108" s="7" t="s">
        <v>14</v>
      </c>
      <c r="J108" s="7"/>
      <c r="K108" s="7"/>
    </row>
    <row r="109" spans="1:11" x14ac:dyDescent="0.25">
      <c r="A109" s="1">
        <v>108</v>
      </c>
      <c r="B109" s="1" t="s">
        <v>6431</v>
      </c>
      <c r="C109" s="1" t="s">
        <v>6432</v>
      </c>
      <c r="D109" s="1" t="s">
        <v>11</v>
      </c>
      <c r="E109" s="1" t="s">
        <v>6363</v>
      </c>
      <c r="F109" s="1" t="s">
        <v>13</v>
      </c>
      <c r="G109" s="1">
        <v>804</v>
      </c>
      <c r="H109" s="1">
        <v>0</v>
      </c>
      <c r="I109" s="1" t="s">
        <v>14</v>
      </c>
      <c r="J109" s="1"/>
    </row>
    <row r="110" spans="1:11" x14ac:dyDescent="0.25">
      <c r="A110" s="7">
        <v>109</v>
      </c>
      <c r="B110" s="7" t="s">
        <v>6433</v>
      </c>
      <c r="C110" s="7" t="s">
        <v>6434</v>
      </c>
      <c r="D110" s="7" t="s">
        <v>11</v>
      </c>
      <c r="E110" s="7" t="s">
        <v>6363</v>
      </c>
      <c r="F110" s="7" t="s">
        <v>36</v>
      </c>
      <c r="G110" s="7">
        <v>804</v>
      </c>
      <c r="H110" s="7">
        <v>0</v>
      </c>
      <c r="I110" s="7" t="s">
        <v>14</v>
      </c>
      <c r="J110" s="7"/>
      <c r="K110" s="7"/>
    </row>
    <row r="111" spans="1:11" x14ac:dyDescent="0.25">
      <c r="A111" s="7">
        <v>110</v>
      </c>
      <c r="B111" s="7" t="s">
        <v>6435</v>
      </c>
      <c r="C111" s="7" t="s">
        <v>6436</v>
      </c>
      <c r="D111" s="7" t="s">
        <v>11</v>
      </c>
      <c r="E111" s="7" t="s">
        <v>6363</v>
      </c>
      <c r="F111" s="7" t="s">
        <v>36</v>
      </c>
      <c r="G111" s="7">
        <v>804</v>
      </c>
      <c r="H111" s="7">
        <v>0</v>
      </c>
      <c r="I111" s="7" t="s">
        <v>14</v>
      </c>
      <c r="J111" s="7"/>
      <c r="K111" s="7"/>
    </row>
    <row r="112" spans="1:11" x14ac:dyDescent="0.25">
      <c r="A112" s="7">
        <v>111</v>
      </c>
      <c r="B112" s="7" t="s">
        <v>6437</v>
      </c>
      <c r="C112" s="7" t="s">
        <v>6438</v>
      </c>
      <c r="D112" s="7" t="s">
        <v>11</v>
      </c>
      <c r="E112" s="7" t="s">
        <v>6363</v>
      </c>
      <c r="F112" s="7" t="s">
        <v>36</v>
      </c>
      <c r="G112" s="7">
        <v>804</v>
      </c>
      <c r="H112" s="7">
        <v>0</v>
      </c>
      <c r="I112" s="7" t="s">
        <v>14</v>
      </c>
      <c r="J112" s="7"/>
      <c r="K112" s="7"/>
    </row>
    <row r="113" spans="1:11" x14ac:dyDescent="0.25">
      <c r="A113" s="7">
        <v>112</v>
      </c>
      <c r="B113" s="7" t="s">
        <v>6439</v>
      </c>
      <c r="C113" s="7" t="s">
        <v>6440</v>
      </c>
      <c r="D113" s="7" t="s">
        <v>11</v>
      </c>
      <c r="E113" s="7" t="s">
        <v>6363</v>
      </c>
      <c r="F113" s="7" t="s">
        <v>36</v>
      </c>
      <c r="G113" s="7">
        <v>804</v>
      </c>
      <c r="H113" s="7">
        <v>0</v>
      </c>
      <c r="I113" s="7" t="s">
        <v>14</v>
      </c>
      <c r="J113" s="7"/>
      <c r="K113" s="7"/>
    </row>
    <row r="114" spans="1:11" x14ac:dyDescent="0.25">
      <c r="A114" s="7">
        <v>113</v>
      </c>
      <c r="B114" s="7" t="s">
        <v>6441</v>
      </c>
      <c r="C114" s="7" t="s">
        <v>6442</v>
      </c>
      <c r="D114" s="7" t="s">
        <v>11</v>
      </c>
      <c r="E114" s="7" t="s">
        <v>6363</v>
      </c>
      <c r="F114" s="7" t="s">
        <v>36</v>
      </c>
      <c r="G114" s="7">
        <v>802</v>
      </c>
      <c r="H114" s="7">
        <v>0</v>
      </c>
      <c r="I114" s="7" t="s">
        <v>14</v>
      </c>
      <c r="J114" s="7" t="s">
        <v>10973</v>
      </c>
      <c r="K114" s="7"/>
    </row>
    <row r="115" spans="1:11" x14ac:dyDescent="0.25">
      <c r="A115" s="7">
        <v>114</v>
      </c>
      <c r="B115" s="7" t="s">
        <v>6443</v>
      </c>
      <c r="C115" s="7" t="s">
        <v>6444</v>
      </c>
      <c r="D115" s="7" t="s">
        <v>11</v>
      </c>
      <c r="E115" s="7" t="s">
        <v>6363</v>
      </c>
      <c r="F115" s="7" t="s">
        <v>36</v>
      </c>
      <c r="G115" s="7">
        <v>804</v>
      </c>
      <c r="H115" s="7">
        <v>0</v>
      </c>
      <c r="I115" s="7" t="s">
        <v>14</v>
      </c>
      <c r="J115" s="7"/>
      <c r="K115" s="7"/>
    </row>
    <row r="116" spans="1:11" x14ac:dyDescent="0.25">
      <c r="A116" s="7">
        <v>115</v>
      </c>
      <c r="B116" s="7" t="s">
        <v>6445</v>
      </c>
      <c r="C116" s="7" t="s">
        <v>6446</v>
      </c>
      <c r="D116" s="7" t="s">
        <v>11</v>
      </c>
      <c r="E116" s="7" t="s">
        <v>6363</v>
      </c>
      <c r="F116" s="7" t="s">
        <v>36</v>
      </c>
      <c r="G116" s="7">
        <v>804</v>
      </c>
      <c r="H116" s="7">
        <v>0</v>
      </c>
      <c r="I116" s="7" t="s">
        <v>14</v>
      </c>
      <c r="J116" s="7"/>
      <c r="K116" s="7"/>
    </row>
    <row r="117" spans="1:11" x14ac:dyDescent="0.25">
      <c r="A117" s="7">
        <v>116</v>
      </c>
      <c r="B117" s="7" t="s">
        <v>6447</v>
      </c>
      <c r="C117" s="7" t="s">
        <v>6448</v>
      </c>
      <c r="D117" s="7" t="s">
        <v>11</v>
      </c>
      <c r="E117" s="7" t="s">
        <v>6363</v>
      </c>
      <c r="F117" s="7" t="s">
        <v>36</v>
      </c>
      <c r="G117" s="7">
        <v>804</v>
      </c>
      <c r="H117" s="7">
        <v>0</v>
      </c>
      <c r="I117" s="7" t="s">
        <v>14</v>
      </c>
      <c r="J117" s="7"/>
      <c r="K117" s="7"/>
    </row>
    <row r="118" spans="1:11" x14ac:dyDescent="0.25">
      <c r="A118" s="7">
        <v>117</v>
      </c>
      <c r="B118" s="7" t="s">
        <v>6449</v>
      </c>
      <c r="C118" s="7" t="s">
        <v>6450</v>
      </c>
      <c r="D118" s="7" t="s">
        <v>11</v>
      </c>
      <c r="E118" s="7" t="s">
        <v>6363</v>
      </c>
      <c r="F118" s="7" t="s">
        <v>36</v>
      </c>
      <c r="G118" s="7">
        <v>804</v>
      </c>
      <c r="H118" s="7">
        <v>0</v>
      </c>
      <c r="I118" s="7" t="s">
        <v>14</v>
      </c>
      <c r="J118" s="7"/>
      <c r="K118" s="7"/>
    </row>
    <row r="119" spans="1:11" x14ac:dyDescent="0.25">
      <c r="A119" s="7">
        <v>118</v>
      </c>
      <c r="B119" s="7" t="s">
        <v>6451</v>
      </c>
      <c r="C119" s="7" t="s">
        <v>6452</v>
      </c>
      <c r="D119" s="7" t="s">
        <v>11</v>
      </c>
      <c r="E119" s="7" t="s">
        <v>6363</v>
      </c>
      <c r="F119" s="7" t="s">
        <v>36</v>
      </c>
      <c r="G119" s="7">
        <v>804</v>
      </c>
      <c r="H119" s="7">
        <v>0</v>
      </c>
      <c r="I119" s="7" t="s">
        <v>14</v>
      </c>
      <c r="J119" s="7"/>
      <c r="K119" s="7"/>
    </row>
    <row r="120" spans="1:11" x14ac:dyDescent="0.25">
      <c r="A120" s="1">
        <v>119</v>
      </c>
      <c r="B120" t="s">
        <v>6453</v>
      </c>
      <c r="C120" t="s">
        <v>6454</v>
      </c>
      <c r="D120" t="s">
        <v>11</v>
      </c>
      <c r="E120" t="s">
        <v>6363</v>
      </c>
      <c r="F120" t="s">
        <v>36</v>
      </c>
      <c r="G120">
        <v>804</v>
      </c>
      <c r="H120">
        <v>0</v>
      </c>
      <c r="I120" t="s">
        <v>14</v>
      </c>
    </row>
    <row r="121" spans="1:11" x14ac:dyDescent="0.25">
      <c r="A121" s="7">
        <v>120</v>
      </c>
      <c r="B121" s="7" t="s">
        <v>6455</v>
      </c>
      <c r="C121" s="7" t="s">
        <v>6456</v>
      </c>
      <c r="D121" s="7" t="s">
        <v>11</v>
      </c>
      <c r="E121" s="7" t="s">
        <v>6363</v>
      </c>
      <c r="F121" s="7" t="s">
        <v>36</v>
      </c>
      <c r="G121" s="7">
        <v>804</v>
      </c>
      <c r="H121" s="7">
        <v>0</v>
      </c>
      <c r="I121" s="7" t="s">
        <v>14</v>
      </c>
      <c r="J121" s="7"/>
      <c r="K121" s="7"/>
    </row>
    <row r="122" spans="1:11" x14ac:dyDescent="0.25">
      <c r="A122" s="7">
        <v>121</v>
      </c>
      <c r="B122" s="7" t="s">
        <v>6457</v>
      </c>
      <c r="C122" s="7" t="s">
        <v>6458</v>
      </c>
      <c r="D122" s="7" t="s">
        <v>11</v>
      </c>
      <c r="E122" s="7" t="s">
        <v>6363</v>
      </c>
      <c r="F122" s="7" t="s">
        <v>36</v>
      </c>
      <c r="G122" s="7">
        <v>804</v>
      </c>
      <c r="H122" s="7">
        <v>0</v>
      </c>
      <c r="I122" s="7" t="s">
        <v>14</v>
      </c>
      <c r="J122" s="7"/>
      <c r="K122" s="7"/>
    </row>
    <row r="123" spans="1:11" x14ac:dyDescent="0.25">
      <c r="A123" s="11">
        <v>122</v>
      </c>
      <c r="B123" s="11" t="s">
        <v>6459</v>
      </c>
      <c r="C123" s="11" t="s">
        <v>6460</v>
      </c>
      <c r="D123" s="11" t="s">
        <v>11</v>
      </c>
      <c r="E123" s="11" t="s">
        <v>6363</v>
      </c>
      <c r="F123" s="11" t="s">
        <v>36</v>
      </c>
      <c r="G123" s="11">
        <v>804</v>
      </c>
      <c r="H123" s="11">
        <v>0</v>
      </c>
      <c r="I123" s="11" t="s">
        <v>14</v>
      </c>
      <c r="J123" s="11"/>
      <c r="K123" s="11"/>
    </row>
    <row r="124" spans="1:11" x14ac:dyDescent="0.25">
      <c r="A124" s="11">
        <v>123</v>
      </c>
      <c r="B124" s="11" t="s">
        <v>6461</v>
      </c>
      <c r="C124" s="11" t="s">
        <v>6462</v>
      </c>
      <c r="D124" s="11" t="s">
        <v>11</v>
      </c>
      <c r="E124" s="11" t="s">
        <v>6363</v>
      </c>
      <c r="F124" s="11" t="s">
        <v>36</v>
      </c>
      <c r="G124" s="11">
        <v>804</v>
      </c>
      <c r="H124" s="11">
        <v>0</v>
      </c>
      <c r="I124" s="11" t="s">
        <v>14</v>
      </c>
      <c r="J124" s="11"/>
      <c r="K124" s="11"/>
    </row>
    <row r="125" spans="1:11" x14ac:dyDescent="0.25">
      <c r="A125" s="7">
        <v>124</v>
      </c>
      <c r="B125" s="7" t="s">
        <v>6662</v>
      </c>
      <c r="C125" s="7" t="s">
        <v>6463</v>
      </c>
      <c r="D125" s="7" t="s">
        <v>11</v>
      </c>
      <c r="E125" s="7" t="s">
        <v>6363</v>
      </c>
      <c r="F125" s="7" t="s">
        <v>36</v>
      </c>
      <c r="G125" s="7">
        <v>804</v>
      </c>
      <c r="H125" s="7">
        <v>0</v>
      </c>
      <c r="I125" s="7" t="s">
        <v>14</v>
      </c>
      <c r="J125" s="7"/>
      <c r="K125" s="7"/>
    </row>
    <row r="126" spans="1:11" x14ac:dyDescent="0.25">
      <c r="A126" s="7">
        <v>125</v>
      </c>
      <c r="B126" s="7" t="s">
        <v>6464</v>
      </c>
      <c r="C126" s="7" t="s">
        <v>6465</v>
      </c>
      <c r="D126" s="7" t="s">
        <v>11</v>
      </c>
      <c r="E126" s="7" t="s">
        <v>6363</v>
      </c>
      <c r="F126" s="7" t="s">
        <v>36</v>
      </c>
      <c r="G126" s="7">
        <v>804</v>
      </c>
      <c r="H126" s="7">
        <v>0</v>
      </c>
      <c r="I126" s="7" t="s">
        <v>14</v>
      </c>
      <c r="J126" s="7"/>
      <c r="K126" s="7"/>
    </row>
    <row r="127" spans="1:11" x14ac:dyDescent="0.25">
      <c r="A127" s="7">
        <v>126</v>
      </c>
      <c r="B127" s="7" t="s">
        <v>6466</v>
      </c>
      <c r="C127" s="7" t="s">
        <v>6467</v>
      </c>
      <c r="D127" s="7" t="s">
        <v>11</v>
      </c>
      <c r="E127" s="7" t="s">
        <v>6363</v>
      </c>
      <c r="F127" s="7" t="s">
        <v>36</v>
      </c>
      <c r="G127" s="7">
        <v>804</v>
      </c>
      <c r="H127" s="7">
        <v>0</v>
      </c>
      <c r="I127" s="7" t="s">
        <v>14</v>
      </c>
      <c r="J127" s="7"/>
      <c r="K127" s="7"/>
    </row>
    <row r="128" spans="1:11" x14ac:dyDescent="0.25">
      <c r="A128" s="11">
        <v>127</v>
      </c>
      <c r="B128" s="11" t="s">
        <v>6468</v>
      </c>
      <c r="C128" s="11" t="s">
        <v>6469</v>
      </c>
      <c r="D128" s="11" t="s">
        <v>11</v>
      </c>
      <c r="E128" s="11" t="s">
        <v>6363</v>
      </c>
      <c r="F128" s="11" t="s">
        <v>36</v>
      </c>
      <c r="G128" s="11">
        <v>804</v>
      </c>
      <c r="H128" s="11">
        <v>0</v>
      </c>
      <c r="I128" s="11" t="s">
        <v>14</v>
      </c>
      <c r="J128" s="11"/>
      <c r="K128" s="11"/>
    </row>
    <row r="129" spans="1:11" x14ac:dyDescent="0.25">
      <c r="A129" s="7">
        <v>128</v>
      </c>
      <c r="B129" s="7" t="s">
        <v>6470</v>
      </c>
      <c r="C129" s="7" t="s">
        <v>6471</v>
      </c>
      <c r="D129" s="7" t="s">
        <v>11</v>
      </c>
      <c r="E129" s="7" t="s">
        <v>6363</v>
      </c>
      <c r="F129" s="7" t="s">
        <v>36</v>
      </c>
      <c r="G129" s="7">
        <v>804</v>
      </c>
      <c r="H129" s="7">
        <v>0</v>
      </c>
      <c r="I129" s="7" t="s">
        <v>14</v>
      </c>
      <c r="J129" s="7"/>
      <c r="K129" s="7"/>
    </row>
    <row r="130" spans="1:11" x14ac:dyDescent="0.25">
      <c r="A130" s="7">
        <v>129</v>
      </c>
      <c r="B130" s="7" t="s">
        <v>6472</v>
      </c>
      <c r="C130" s="7" t="s">
        <v>6473</v>
      </c>
      <c r="D130" s="7" t="s">
        <v>11</v>
      </c>
      <c r="E130" s="7" t="s">
        <v>6363</v>
      </c>
      <c r="F130" s="7" t="s">
        <v>36</v>
      </c>
      <c r="G130" s="7">
        <v>804</v>
      </c>
      <c r="H130" s="7">
        <v>0</v>
      </c>
      <c r="I130" s="7" t="s">
        <v>14</v>
      </c>
      <c r="J130" s="7"/>
      <c r="K130" s="7"/>
    </row>
    <row r="131" spans="1:11" x14ac:dyDescent="0.25">
      <c r="A131" s="7">
        <v>130</v>
      </c>
      <c r="B131" s="7" t="s">
        <v>6474</v>
      </c>
      <c r="C131" s="7" t="s">
        <v>6475</v>
      </c>
      <c r="D131" s="7" t="s">
        <v>11</v>
      </c>
      <c r="E131" s="7" t="s">
        <v>6363</v>
      </c>
      <c r="F131" s="7" t="s">
        <v>36</v>
      </c>
      <c r="G131" s="7">
        <v>804</v>
      </c>
      <c r="H131" s="7">
        <v>0</v>
      </c>
      <c r="I131" s="7" t="s">
        <v>14</v>
      </c>
      <c r="J131" s="7"/>
      <c r="K131" s="7"/>
    </row>
    <row r="132" spans="1:11" x14ac:dyDescent="0.25">
      <c r="A132" s="7">
        <v>131</v>
      </c>
      <c r="B132" s="7" t="s">
        <v>6476</v>
      </c>
      <c r="C132" s="7" t="s">
        <v>6477</v>
      </c>
      <c r="D132" s="7" t="s">
        <v>11</v>
      </c>
      <c r="E132" s="7" t="s">
        <v>6363</v>
      </c>
      <c r="F132" s="7" t="s">
        <v>36</v>
      </c>
      <c r="G132" s="7">
        <v>804</v>
      </c>
      <c r="H132" s="7">
        <v>0</v>
      </c>
      <c r="I132" s="7" t="s">
        <v>14</v>
      </c>
      <c r="J132" s="7"/>
      <c r="K132" s="7" t="s">
        <v>10963</v>
      </c>
    </row>
    <row r="133" spans="1:11" x14ac:dyDescent="0.25">
      <c r="A133" s="7">
        <v>132</v>
      </c>
      <c r="B133" s="7" t="s">
        <v>6478</v>
      </c>
      <c r="C133" s="7" t="s">
        <v>6479</v>
      </c>
      <c r="D133" s="7" t="s">
        <v>11</v>
      </c>
      <c r="E133" s="7" t="s">
        <v>6363</v>
      </c>
      <c r="F133" s="7" t="s">
        <v>36</v>
      </c>
      <c r="G133" s="7">
        <v>804</v>
      </c>
      <c r="H133" s="7">
        <v>0</v>
      </c>
      <c r="I133" s="7" t="s">
        <v>14</v>
      </c>
      <c r="J133" s="7"/>
      <c r="K133" s="7"/>
    </row>
    <row r="134" spans="1:11" x14ac:dyDescent="0.25">
      <c r="A134" s="7">
        <v>133</v>
      </c>
      <c r="B134" s="7" t="s">
        <v>6480</v>
      </c>
      <c r="C134" s="7" t="s">
        <v>6481</v>
      </c>
      <c r="D134" s="7" t="s">
        <v>11</v>
      </c>
      <c r="E134" s="7" t="s">
        <v>6363</v>
      </c>
      <c r="F134" s="7" t="s">
        <v>36</v>
      </c>
      <c r="G134" s="7">
        <v>804</v>
      </c>
      <c r="H134" s="7">
        <v>0</v>
      </c>
      <c r="I134" s="7" t="s">
        <v>14</v>
      </c>
      <c r="J134" s="7"/>
      <c r="K134" s="7"/>
    </row>
    <row r="135" spans="1:11" x14ac:dyDescent="0.25">
      <c r="A135" s="7">
        <v>134</v>
      </c>
      <c r="B135" s="7" t="s">
        <v>6482</v>
      </c>
      <c r="C135" s="7" t="s">
        <v>6483</v>
      </c>
      <c r="D135" s="7" t="s">
        <v>11</v>
      </c>
      <c r="E135" s="7" t="s">
        <v>6363</v>
      </c>
      <c r="F135" s="7" t="s">
        <v>36</v>
      </c>
      <c r="G135" s="7">
        <v>804</v>
      </c>
      <c r="H135" s="7">
        <v>0</v>
      </c>
      <c r="I135" s="7" t="s">
        <v>14</v>
      </c>
      <c r="J135" s="7"/>
      <c r="K135" s="7"/>
    </row>
    <row r="136" spans="1:11" x14ac:dyDescent="0.25">
      <c r="A136" s="11">
        <v>135</v>
      </c>
      <c r="B136" s="11" t="s">
        <v>6484</v>
      </c>
      <c r="C136" s="11" t="s">
        <v>6485</v>
      </c>
      <c r="D136" s="11" t="s">
        <v>11</v>
      </c>
      <c r="E136" s="11" t="s">
        <v>6363</v>
      </c>
      <c r="F136" s="11" t="s">
        <v>36</v>
      </c>
      <c r="G136" s="11">
        <v>804</v>
      </c>
      <c r="H136" s="11">
        <v>0</v>
      </c>
      <c r="I136" s="11" t="s">
        <v>14</v>
      </c>
      <c r="J136" s="11"/>
      <c r="K136" s="11"/>
    </row>
    <row r="137" spans="1:11" x14ac:dyDescent="0.25">
      <c r="A137" s="11">
        <v>136</v>
      </c>
      <c r="B137" s="11" t="s">
        <v>6486</v>
      </c>
      <c r="C137" s="11" t="s">
        <v>6487</v>
      </c>
      <c r="D137" s="11" t="s">
        <v>11</v>
      </c>
      <c r="E137" s="11" t="s">
        <v>6363</v>
      </c>
      <c r="F137" s="11" t="s">
        <v>36</v>
      </c>
      <c r="G137" s="11">
        <v>804</v>
      </c>
      <c r="H137" s="11">
        <v>0</v>
      </c>
      <c r="I137" s="11" t="s">
        <v>14</v>
      </c>
      <c r="J137" s="11"/>
      <c r="K137" s="11"/>
    </row>
    <row r="138" spans="1:11" x14ac:dyDescent="0.25">
      <c r="A138" s="7">
        <v>137</v>
      </c>
      <c r="B138" s="7" t="s">
        <v>6488</v>
      </c>
      <c r="C138" s="7" t="s">
        <v>6489</v>
      </c>
      <c r="D138" s="7" t="s">
        <v>11</v>
      </c>
      <c r="E138" s="7" t="s">
        <v>6363</v>
      </c>
      <c r="F138" s="7" t="s">
        <v>36</v>
      </c>
      <c r="G138" s="7">
        <v>804</v>
      </c>
      <c r="H138" s="7">
        <v>0</v>
      </c>
      <c r="I138" s="7" t="s">
        <v>14</v>
      </c>
      <c r="J138" s="7"/>
      <c r="K138" s="7"/>
    </row>
    <row r="139" spans="1:11" x14ac:dyDescent="0.25">
      <c r="A139" s="11">
        <v>138</v>
      </c>
      <c r="B139" s="11" t="s">
        <v>6490</v>
      </c>
      <c r="C139" s="11" t="s">
        <v>6491</v>
      </c>
      <c r="D139" s="11" t="s">
        <v>11</v>
      </c>
      <c r="E139" s="11" t="s">
        <v>6363</v>
      </c>
      <c r="F139" s="11" t="s">
        <v>36</v>
      </c>
      <c r="G139" s="11">
        <v>804</v>
      </c>
      <c r="H139" s="11">
        <v>0</v>
      </c>
      <c r="I139" s="11" t="s">
        <v>14</v>
      </c>
      <c r="J139" s="11"/>
      <c r="K139" s="11"/>
    </row>
    <row r="140" spans="1:11" x14ac:dyDescent="0.25">
      <c r="A140" s="7">
        <v>139</v>
      </c>
      <c r="B140" s="7" t="s">
        <v>7034</v>
      </c>
      <c r="C140" s="7" t="s">
        <v>7033</v>
      </c>
      <c r="D140" s="7" t="s">
        <v>11</v>
      </c>
      <c r="E140" s="7" t="s">
        <v>6363</v>
      </c>
      <c r="F140" s="7" t="s">
        <v>36</v>
      </c>
      <c r="G140" s="7">
        <v>804</v>
      </c>
      <c r="H140" s="7">
        <v>0</v>
      </c>
      <c r="I140" s="7" t="s">
        <v>14</v>
      </c>
      <c r="J140" s="7"/>
      <c r="K140" s="7"/>
    </row>
    <row r="141" spans="1:11" x14ac:dyDescent="0.25">
      <c r="A141" s="7">
        <v>140</v>
      </c>
      <c r="B141" s="7" t="s">
        <v>6492</v>
      </c>
      <c r="C141" s="7" t="s">
        <v>6493</v>
      </c>
      <c r="D141" s="7" t="s">
        <v>11</v>
      </c>
      <c r="E141" s="7" t="s">
        <v>6363</v>
      </c>
      <c r="F141" s="7" t="s">
        <v>36</v>
      </c>
      <c r="G141" s="7">
        <v>804</v>
      </c>
      <c r="H141" s="7">
        <v>0</v>
      </c>
      <c r="I141" s="7" t="s">
        <v>14</v>
      </c>
      <c r="J141" s="7"/>
      <c r="K141" s="7"/>
    </row>
    <row r="142" spans="1:11" x14ac:dyDescent="0.25">
      <c r="A142" s="7">
        <v>141</v>
      </c>
      <c r="B142" s="7" t="s">
        <v>6494</v>
      </c>
      <c r="C142" s="7" t="s">
        <v>6495</v>
      </c>
      <c r="D142" s="7" t="s">
        <v>11</v>
      </c>
      <c r="E142" s="7" t="s">
        <v>6363</v>
      </c>
      <c r="F142" s="7" t="s">
        <v>36</v>
      </c>
      <c r="G142" s="7">
        <v>804</v>
      </c>
      <c r="H142" s="7">
        <v>0</v>
      </c>
      <c r="I142" s="7" t="s">
        <v>14</v>
      </c>
      <c r="J142" s="13" t="s">
        <v>7120</v>
      </c>
      <c r="K142" s="7"/>
    </row>
    <row r="143" spans="1:11" x14ac:dyDescent="0.25">
      <c r="A143" s="11">
        <v>142</v>
      </c>
      <c r="B143" s="11" t="s">
        <v>6496</v>
      </c>
      <c r="C143" s="11" t="s">
        <v>6497</v>
      </c>
      <c r="D143" s="11" t="s">
        <v>11</v>
      </c>
      <c r="E143" s="11" t="s">
        <v>6363</v>
      </c>
      <c r="F143" s="11" t="s">
        <v>36</v>
      </c>
      <c r="G143" s="11">
        <v>804</v>
      </c>
      <c r="H143" s="11">
        <v>0</v>
      </c>
      <c r="I143" s="11" t="s">
        <v>14</v>
      </c>
      <c r="J143" s="11"/>
      <c r="K143" s="11"/>
    </row>
    <row r="144" spans="1:11" x14ac:dyDescent="0.25">
      <c r="A144" s="7">
        <v>143</v>
      </c>
      <c r="B144" s="7" t="s">
        <v>6498</v>
      </c>
      <c r="C144" s="7" t="s">
        <v>6499</v>
      </c>
      <c r="D144" s="7" t="s">
        <v>11</v>
      </c>
      <c r="E144" s="7" t="s">
        <v>6363</v>
      </c>
      <c r="F144" s="7" t="s">
        <v>36</v>
      </c>
      <c r="G144" s="7">
        <v>804</v>
      </c>
      <c r="H144" s="7">
        <v>0</v>
      </c>
      <c r="I144" s="7" t="s">
        <v>14</v>
      </c>
      <c r="J144" s="7" t="s">
        <v>10953</v>
      </c>
      <c r="K144" s="7" t="s">
        <v>10952</v>
      </c>
    </row>
    <row r="145" spans="1:11" x14ac:dyDescent="0.25">
      <c r="A145" s="11">
        <v>144</v>
      </c>
      <c r="B145" s="11" t="s">
        <v>6500</v>
      </c>
      <c r="C145" s="11" t="s">
        <v>6501</v>
      </c>
      <c r="D145" s="11" t="s">
        <v>11</v>
      </c>
      <c r="E145" s="11" t="s">
        <v>6363</v>
      </c>
      <c r="F145" s="11" t="s">
        <v>36</v>
      </c>
      <c r="G145" s="11">
        <v>804</v>
      </c>
      <c r="H145" s="11">
        <v>0</v>
      </c>
      <c r="I145" s="11" t="s">
        <v>14</v>
      </c>
      <c r="J145" s="11"/>
      <c r="K145" s="11"/>
    </row>
    <row r="146" spans="1:11" x14ac:dyDescent="0.25">
      <c r="A146" s="7">
        <v>145</v>
      </c>
      <c r="B146" s="7" t="s">
        <v>6502</v>
      </c>
      <c r="C146" s="7" t="s">
        <v>6503</v>
      </c>
      <c r="D146" s="7" t="s">
        <v>11</v>
      </c>
      <c r="E146" s="7" t="s">
        <v>6363</v>
      </c>
      <c r="F146" s="7" t="s">
        <v>36</v>
      </c>
      <c r="G146" s="7">
        <v>802</v>
      </c>
      <c r="H146" s="7">
        <v>0</v>
      </c>
      <c r="I146" s="7" t="s">
        <v>14</v>
      </c>
      <c r="J146" s="7"/>
      <c r="K146" s="7"/>
    </row>
    <row r="147" spans="1:11" x14ac:dyDescent="0.25">
      <c r="A147" s="7">
        <v>146</v>
      </c>
      <c r="B147" s="7" t="s">
        <v>6504</v>
      </c>
      <c r="C147" s="7" t="s">
        <v>6505</v>
      </c>
      <c r="D147" s="7" t="s">
        <v>11</v>
      </c>
      <c r="E147" s="7" t="s">
        <v>6363</v>
      </c>
      <c r="F147" s="7" t="s">
        <v>36</v>
      </c>
      <c r="G147" s="7">
        <v>804</v>
      </c>
      <c r="H147" s="7">
        <v>0</v>
      </c>
      <c r="I147" s="7" t="s">
        <v>14</v>
      </c>
      <c r="J147" s="7"/>
      <c r="K147" s="7"/>
    </row>
    <row r="148" spans="1:11" x14ac:dyDescent="0.25">
      <c r="A148" s="7">
        <v>147</v>
      </c>
      <c r="B148" s="7" t="s">
        <v>6506</v>
      </c>
      <c r="C148" s="7" t="s">
        <v>6507</v>
      </c>
      <c r="D148" s="7" t="s">
        <v>11</v>
      </c>
      <c r="E148" s="7" t="s">
        <v>6363</v>
      </c>
      <c r="F148" s="7" t="s">
        <v>36</v>
      </c>
      <c r="G148" s="7">
        <v>804</v>
      </c>
      <c r="H148" s="7">
        <v>0</v>
      </c>
      <c r="I148" s="7" t="s">
        <v>14</v>
      </c>
      <c r="J148" s="7"/>
      <c r="K148" s="7" t="s">
        <v>10951</v>
      </c>
    </row>
    <row r="149" spans="1:11" x14ac:dyDescent="0.25">
      <c r="A149" s="7">
        <v>148</v>
      </c>
      <c r="B149" s="7" t="s">
        <v>6508</v>
      </c>
      <c r="C149" s="7" t="s">
        <v>6509</v>
      </c>
      <c r="D149" s="7" t="s">
        <v>11</v>
      </c>
      <c r="E149" s="7" t="s">
        <v>6363</v>
      </c>
      <c r="F149" s="7" t="s">
        <v>36</v>
      </c>
      <c r="G149" s="7">
        <v>804</v>
      </c>
      <c r="H149" s="7">
        <v>0</v>
      </c>
      <c r="I149" s="7" t="s">
        <v>14</v>
      </c>
      <c r="J149" s="7"/>
      <c r="K149" s="7"/>
    </row>
    <row r="150" spans="1:11" x14ac:dyDescent="0.25">
      <c r="A150" s="7">
        <v>149</v>
      </c>
      <c r="B150" s="7" t="s">
        <v>6510</v>
      </c>
      <c r="C150" s="7" t="s">
        <v>6511</v>
      </c>
      <c r="D150" s="7" t="s">
        <v>11</v>
      </c>
      <c r="E150" s="7" t="s">
        <v>6363</v>
      </c>
      <c r="F150" s="7" t="s">
        <v>36</v>
      </c>
      <c r="G150" s="7">
        <v>804</v>
      </c>
      <c r="H150" s="7">
        <v>0</v>
      </c>
      <c r="I150" s="7" t="s">
        <v>14</v>
      </c>
      <c r="J150" s="7"/>
      <c r="K150" s="7"/>
    </row>
    <row r="151" spans="1:11" x14ac:dyDescent="0.25">
      <c r="A151" s="7">
        <v>150</v>
      </c>
      <c r="B151" s="7" t="s">
        <v>6512</v>
      </c>
      <c r="C151" s="7" t="s">
        <v>6513</v>
      </c>
      <c r="D151" s="7" t="s">
        <v>11</v>
      </c>
      <c r="E151" s="7" t="s">
        <v>6363</v>
      </c>
      <c r="F151" s="7" t="s">
        <v>36</v>
      </c>
      <c r="G151" s="7"/>
      <c r="H151" s="7"/>
      <c r="I151" s="7"/>
      <c r="J151" s="7"/>
      <c r="K151" s="7"/>
    </row>
    <row r="152" spans="1:11" x14ac:dyDescent="0.25">
      <c r="A152" s="7">
        <v>151</v>
      </c>
      <c r="B152" s="7" t="s">
        <v>6514</v>
      </c>
      <c r="C152" s="7" t="s">
        <v>6515</v>
      </c>
      <c r="D152" s="7" t="s">
        <v>11</v>
      </c>
      <c r="E152" s="7" t="s">
        <v>6363</v>
      </c>
      <c r="F152" s="7" t="s">
        <v>36</v>
      </c>
      <c r="G152" s="7">
        <v>804</v>
      </c>
      <c r="H152" s="7">
        <v>0</v>
      </c>
      <c r="I152" s="7" t="s">
        <v>14</v>
      </c>
      <c r="J152" s="7"/>
      <c r="K152" s="7"/>
    </row>
    <row r="153" spans="1:11" x14ac:dyDescent="0.25">
      <c r="A153" s="7">
        <v>152</v>
      </c>
      <c r="B153" s="7" t="s">
        <v>6516</v>
      </c>
      <c r="C153" s="7" t="s">
        <v>6517</v>
      </c>
      <c r="D153" s="7" t="s">
        <v>11</v>
      </c>
      <c r="E153" s="7" t="s">
        <v>6363</v>
      </c>
      <c r="F153" s="7" t="s">
        <v>36</v>
      </c>
      <c r="G153" s="7">
        <v>804</v>
      </c>
      <c r="H153" s="7">
        <v>0</v>
      </c>
      <c r="I153" s="7" t="s">
        <v>14</v>
      </c>
      <c r="J153" s="7"/>
      <c r="K153" s="7"/>
    </row>
  </sheetData>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8"/>
  <sheetViews>
    <sheetView workbookViewId="0">
      <pane ySplit="1" topLeftCell="A1140" activePane="bottomLeft" state="frozen"/>
      <selection pane="bottomLeft" activeCell="G1158" sqref="G1158"/>
    </sheetView>
  </sheetViews>
  <sheetFormatPr defaultRowHeight="15" x14ac:dyDescent="0.25"/>
  <cols>
    <col min="1" max="1" width="23" style="1" bestFit="1" customWidth="1"/>
    <col min="2" max="2" width="11.42578125" bestFit="1" customWidth="1"/>
    <col min="3" max="3" width="9.85546875" bestFit="1" customWidth="1"/>
    <col min="4" max="4" width="15.5703125" bestFit="1" customWidth="1"/>
    <col min="5" max="5" width="14.42578125" bestFit="1" customWidth="1"/>
    <col min="6" max="6" width="28.140625" customWidth="1"/>
    <col min="7" max="7" width="95.28515625" bestFit="1" customWidth="1"/>
    <col min="8" max="8" width="16" bestFit="1" customWidth="1"/>
  </cols>
  <sheetData>
    <row r="1" spans="1:8" s="2" customFormat="1" ht="20.25" thickBot="1" x14ac:dyDescent="0.35">
      <c r="A1" s="10" t="s">
        <v>71</v>
      </c>
      <c r="B1" s="10" t="s">
        <v>3</v>
      </c>
      <c r="C1" s="10" t="s">
        <v>72</v>
      </c>
      <c r="D1" s="10" t="s">
        <v>73</v>
      </c>
      <c r="E1" s="10" t="s">
        <v>74</v>
      </c>
      <c r="F1" s="10" t="s">
        <v>75</v>
      </c>
      <c r="G1" s="10" t="s">
        <v>76</v>
      </c>
      <c r="H1" s="10" t="s">
        <v>2826</v>
      </c>
    </row>
    <row r="2" spans="1:8" ht="15.75" thickTop="1" x14ac:dyDescent="0.25">
      <c r="A2" s="1">
        <v>1</v>
      </c>
      <c r="B2">
        <v>25</v>
      </c>
      <c r="C2">
        <v>2015</v>
      </c>
      <c r="D2" s="4">
        <v>42284</v>
      </c>
      <c r="E2" s="3">
        <v>42287</v>
      </c>
      <c r="F2" t="s">
        <v>80</v>
      </c>
      <c r="G2" t="s">
        <v>79</v>
      </c>
      <c r="H2" t="s">
        <v>184</v>
      </c>
    </row>
    <row r="3" spans="1:8" x14ac:dyDescent="0.25">
      <c r="A3" s="1">
        <v>2</v>
      </c>
      <c r="B3">
        <v>25</v>
      </c>
      <c r="C3">
        <v>2017</v>
      </c>
      <c r="D3" s="4">
        <v>43073</v>
      </c>
      <c r="E3" s="3">
        <v>43075</v>
      </c>
      <c r="F3" t="s">
        <v>104</v>
      </c>
      <c r="G3" s="1" t="s">
        <v>105</v>
      </c>
      <c r="H3" t="s">
        <v>390</v>
      </c>
    </row>
    <row r="4" spans="1:8" x14ac:dyDescent="0.25">
      <c r="A4" s="1">
        <v>3</v>
      </c>
      <c r="B4">
        <v>25</v>
      </c>
      <c r="C4">
        <v>2007</v>
      </c>
      <c r="D4" s="4">
        <v>39383</v>
      </c>
      <c r="E4" s="3">
        <v>39386</v>
      </c>
      <c r="F4" t="s">
        <v>127</v>
      </c>
      <c r="G4" s="1" t="s">
        <v>128</v>
      </c>
      <c r="H4" t="s">
        <v>183</v>
      </c>
    </row>
    <row r="5" spans="1:8" x14ac:dyDescent="0.25">
      <c r="A5" s="1">
        <v>4</v>
      </c>
      <c r="B5" s="1">
        <v>25</v>
      </c>
      <c r="C5">
        <v>2009</v>
      </c>
      <c r="D5" s="4">
        <v>40058</v>
      </c>
      <c r="E5" s="3">
        <v>40061</v>
      </c>
      <c r="F5" t="s">
        <v>136</v>
      </c>
      <c r="G5" t="s">
        <v>137</v>
      </c>
      <c r="H5" t="s">
        <v>391</v>
      </c>
    </row>
    <row r="6" spans="1:8" x14ac:dyDescent="0.25">
      <c r="A6" s="1">
        <v>5</v>
      </c>
      <c r="B6">
        <v>25</v>
      </c>
      <c r="C6">
        <v>2011</v>
      </c>
      <c r="D6" s="4">
        <v>40720</v>
      </c>
      <c r="E6" s="3">
        <v>40723</v>
      </c>
      <c r="F6" t="s">
        <v>150</v>
      </c>
      <c r="G6" t="s">
        <v>156</v>
      </c>
      <c r="H6" t="s">
        <v>186</v>
      </c>
    </row>
    <row r="7" spans="1:8" x14ac:dyDescent="0.25">
      <c r="A7" s="1">
        <v>6</v>
      </c>
      <c r="B7">
        <v>25</v>
      </c>
      <c r="C7">
        <v>2013</v>
      </c>
      <c r="D7" s="4">
        <v>41448</v>
      </c>
      <c r="E7" s="3">
        <v>41451</v>
      </c>
      <c r="F7" t="s">
        <v>157</v>
      </c>
      <c r="G7" t="s">
        <v>159</v>
      </c>
      <c r="H7" t="s">
        <v>185</v>
      </c>
    </row>
    <row r="8" spans="1:8" x14ac:dyDescent="0.25">
      <c r="A8" s="1">
        <v>7</v>
      </c>
      <c r="B8" s="1">
        <v>25</v>
      </c>
      <c r="C8">
        <v>2005</v>
      </c>
      <c r="G8" t="s">
        <v>165</v>
      </c>
      <c r="H8" t="s">
        <v>187</v>
      </c>
    </row>
    <row r="9" spans="1:8" x14ac:dyDescent="0.25">
      <c r="A9" s="1">
        <v>8</v>
      </c>
      <c r="B9">
        <v>25</v>
      </c>
      <c r="C9">
        <v>2003</v>
      </c>
      <c r="G9" t="s">
        <v>166</v>
      </c>
      <c r="H9" t="s">
        <v>188</v>
      </c>
    </row>
    <row r="10" spans="1:8" x14ac:dyDescent="0.25">
      <c r="A10" s="1">
        <v>9</v>
      </c>
      <c r="B10">
        <v>25</v>
      </c>
      <c r="C10">
        <v>2001</v>
      </c>
      <c r="G10" t="s">
        <v>169</v>
      </c>
      <c r="H10" t="s">
        <v>189</v>
      </c>
    </row>
    <row r="11" spans="1:8" x14ac:dyDescent="0.25">
      <c r="A11" s="1">
        <v>10</v>
      </c>
      <c r="B11">
        <v>26</v>
      </c>
      <c r="C11">
        <v>2008</v>
      </c>
      <c r="D11" s="4">
        <v>39588</v>
      </c>
      <c r="E11" s="4">
        <v>39591</v>
      </c>
      <c r="F11" s="5" t="s">
        <v>180</v>
      </c>
      <c r="G11" t="s">
        <v>182</v>
      </c>
      <c r="H11" t="s">
        <v>181</v>
      </c>
    </row>
    <row r="12" spans="1:8" x14ac:dyDescent="0.25">
      <c r="A12" s="1">
        <v>11</v>
      </c>
      <c r="B12">
        <v>26</v>
      </c>
      <c r="C12">
        <v>2010</v>
      </c>
      <c r="D12" s="4">
        <v>40350</v>
      </c>
      <c r="E12" s="4">
        <v>40353</v>
      </c>
      <c r="F12" s="5" t="s">
        <v>191</v>
      </c>
      <c r="G12" t="s">
        <v>192</v>
      </c>
      <c r="H12" t="s">
        <v>190</v>
      </c>
    </row>
    <row r="13" spans="1:8" x14ac:dyDescent="0.25">
      <c r="A13" s="1">
        <v>12</v>
      </c>
      <c r="B13" s="1">
        <v>26</v>
      </c>
      <c r="C13">
        <v>2011</v>
      </c>
      <c r="D13" s="8">
        <v>40687</v>
      </c>
      <c r="E13" s="8">
        <v>40690</v>
      </c>
      <c r="F13" s="9" t="s">
        <v>225</v>
      </c>
      <c r="G13" t="s">
        <v>227</v>
      </c>
      <c r="H13" t="s">
        <v>226</v>
      </c>
    </row>
    <row r="14" spans="1:8" x14ac:dyDescent="0.25">
      <c r="A14" s="1">
        <v>13</v>
      </c>
      <c r="B14">
        <v>26</v>
      </c>
      <c r="C14">
        <v>2012</v>
      </c>
      <c r="D14" s="8">
        <v>41058</v>
      </c>
      <c r="E14" s="8">
        <v>41061</v>
      </c>
      <c r="F14" s="9" t="s">
        <v>275</v>
      </c>
      <c r="G14" t="s">
        <v>276</v>
      </c>
      <c r="H14" t="s">
        <v>274</v>
      </c>
    </row>
    <row r="15" spans="1:8" x14ac:dyDescent="0.25">
      <c r="A15" s="1">
        <v>14</v>
      </c>
      <c r="B15">
        <v>26</v>
      </c>
      <c r="C15">
        <v>2013</v>
      </c>
      <c r="D15" s="8">
        <v>41378</v>
      </c>
      <c r="E15" s="8">
        <v>41381</v>
      </c>
      <c r="F15" s="9" t="s">
        <v>281</v>
      </c>
      <c r="G15" t="s">
        <v>282</v>
      </c>
      <c r="H15" s="1" t="s">
        <v>381</v>
      </c>
    </row>
    <row r="16" spans="1:8" x14ac:dyDescent="0.25">
      <c r="A16" s="1">
        <v>15</v>
      </c>
      <c r="B16">
        <v>26</v>
      </c>
      <c r="C16">
        <v>2014</v>
      </c>
      <c r="D16" s="8">
        <v>41772</v>
      </c>
      <c r="E16" s="8">
        <v>41775</v>
      </c>
      <c r="F16" s="9" t="s">
        <v>309</v>
      </c>
      <c r="G16" t="s">
        <v>344</v>
      </c>
      <c r="H16" s="1" t="s">
        <v>382</v>
      </c>
    </row>
    <row r="17" spans="1:8" x14ac:dyDescent="0.25">
      <c r="A17" s="1">
        <v>16</v>
      </c>
      <c r="B17">
        <v>26</v>
      </c>
      <c r="C17">
        <v>2015</v>
      </c>
      <c r="D17" s="8">
        <v>42143</v>
      </c>
      <c r="E17" s="8">
        <v>42146</v>
      </c>
      <c r="F17" s="9" t="s">
        <v>345</v>
      </c>
      <c r="G17" t="s">
        <v>346</v>
      </c>
      <c r="H17" s="1" t="s">
        <v>383</v>
      </c>
    </row>
    <row r="18" spans="1:8" x14ac:dyDescent="0.25">
      <c r="A18" s="1">
        <v>17</v>
      </c>
      <c r="B18">
        <v>26</v>
      </c>
      <c r="C18">
        <v>2016</v>
      </c>
      <c r="D18" s="8">
        <v>42479</v>
      </c>
      <c r="E18" s="8">
        <v>42482</v>
      </c>
      <c r="F18" s="9" t="s">
        <v>384</v>
      </c>
      <c r="G18" t="s">
        <v>385</v>
      </c>
      <c r="H18" t="s">
        <v>380</v>
      </c>
    </row>
    <row r="19" spans="1:8" x14ac:dyDescent="0.25">
      <c r="A19" s="1">
        <v>18</v>
      </c>
      <c r="B19">
        <v>26</v>
      </c>
      <c r="C19">
        <v>2017</v>
      </c>
      <c r="D19" s="8">
        <v>42878</v>
      </c>
      <c r="E19" s="8">
        <v>42881</v>
      </c>
      <c r="F19" s="9" t="s">
        <v>392</v>
      </c>
      <c r="G19" t="s">
        <v>393</v>
      </c>
      <c r="H19" t="s">
        <v>389</v>
      </c>
    </row>
    <row r="20" spans="1:8" x14ac:dyDescent="0.25">
      <c r="A20" s="1">
        <v>19</v>
      </c>
      <c r="B20">
        <v>26</v>
      </c>
      <c r="C20">
        <v>2018</v>
      </c>
      <c r="D20" s="8">
        <v>43235</v>
      </c>
      <c r="E20" s="8">
        <v>43238</v>
      </c>
      <c r="F20" s="9" t="s">
        <v>398</v>
      </c>
      <c r="G20" t="s">
        <v>399</v>
      </c>
      <c r="H20" t="s">
        <v>400</v>
      </c>
    </row>
    <row r="21" spans="1:8" x14ac:dyDescent="0.25">
      <c r="A21" s="1">
        <v>20</v>
      </c>
      <c r="B21">
        <v>23</v>
      </c>
      <c r="C21">
        <v>1999</v>
      </c>
      <c r="D21" s="8">
        <v>36410</v>
      </c>
      <c r="E21" s="8">
        <v>36412</v>
      </c>
      <c r="F21" t="s">
        <v>403</v>
      </c>
      <c r="G21" s="1" t="s">
        <v>404</v>
      </c>
      <c r="H21" t="s">
        <v>188</v>
      </c>
    </row>
    <row r="22" spans="1:8" x14ac:dyDescent="0.25">
      <c r="A22" s="1">
        <v>21</v>
      </c>
      <c r="B22">
        <v>23</v>
      </c>
      <c r="C22">
        <v>1998</v>
      </c>
      <c r="D22" s="3">
        <v>36052</v>
      </c>
      <c r="E22" s="3">
        <v>36054</v>
      </c>
      <c r="F22" t="s">
        <v>437</v>
      </c>
      <c r="G22" s="1" t="s">
        <v>438</v>
      </c>
      <c r="H22" t="s">
        <v>189</v>
      </c>
    </row>
    <row r="23" spans="1:8" x14ac:dyDescent="0.25">
      <c r="A23" s="1">
        <v>22</v>
      </c>
      <c r="B23">
        <v>23</v>
      </c>
      <c r="C23">
        <v>2000</v>
      </c>
      <c r="D23" s="3">
        <v>36801</v>
      </c>
      <c r="E23" s="3">
        <v>36803</v>
      </c>
      <c r="F23" t="s">
        <v>454</v>
      </c>
      <c r="G23" s="1" t="s">
        <v>455</v>
      </c>
      <c r="H23" t="s">
        <v>187</v>
      </c>
    </row>
    <row r="24" spans="1:8" x14ac:dyDescent="0.25">
      <c r="A24" s="1">
        <v>23</v>
      </c>
      <c r="B24">
        <v>23</v>
      </c>
      <c r="C24">
        <v>2001</v>
      </c>
      <c r="D24" s="3">
        <v>37174</v>
      </c>
      <c r="E24" s="3">
        <v>37176</v>
      </c>
      <c r="F24" t="s">
        <v>467</v>
      </c>
      <c r="G24" s="1" t="s">
        <v>468</v>
      </c>
      <c r="H24" t="s">
        <v>183</v>
      </c>
    </row>
    <row r="25" spans="1:8" x14ac:dyDescent="0.25">
      <c r="A25" s="1">
        <v>24</v>
      </c>
      <c r="B25">
        <v>23</v>
      </c>
      <c r="C25">
        <v>2002</v>
      </c>
      <c r="D25" s="3">
        <v>37545</v>
      </c>
      <c r="E25" s="3">
        <v>37547</v>
      </c>
      <c r="F25" t="s">
        <v>489</v>
      </c>
      <c r="G25" s="1" t="s">
        <v>490</v>
      </c>
      <c r="H25" t="s">
        <v>391</v>
      </c>
    </row>
    <row r="26" spans="1:8" x14ac:dyDescent="0.25">
      <c r="A26" s="1">
        <v>25</v>
      </c>
      <c r="B26">
        <v>23</v>
      </c>
      <c r="C26">
        <v>2003</v>
      </c>
      <c r="D26" s="3">
        <v>37872</v>
      </c>
      <c r="E26" s="3">
        <v>37874</v>
      </c>
      <c r="F26" t="s">
        <v>506</v>
      </c>
      <c r="G26" s="1" t="s">
        <v>507</v>
      </c>
      <c r="H26" t="s">
        <v>186</v>
      </c>
    </row>
    <row r="27" spans="1:8" x14ac:dyDescent="0.25">
      <c r="A27" s="1">
        <v>26</v>
      </c>
      <c r="B27">
        <v>23</v>
      </c>
      <c r="C27">
        <v>2004</v>
      </c>
      <c r="D27" s="3">
        <v>38245</v>
      </c>
      <c r="E27" s="3">
        <v>38247</v>
      </c>
      <c r="F27" t="s">
        <v>521</v>
      </c>
      <c r="G27" t="s">
        <v>522</v>
      </c>
      <c r="H27" t="s">
        <v>185</v>
      </c>
    </row>
    <row r="28" spans="1:8" x14ac:dyDescent="0.25">
      <c r="A28" s="1">
        <v>27</v>
      </c>
      <c r="B28">
        <v>23</v>
      </c>
      <c r="C28">
        <v>2005</v>
      </c>
      <c r="D28" s="3">
        <v>38602</v>
      </c>
      <c r="E28" s="3">
        <v>38604</v>
      </c>
      <c r="F28" t="s">
        <v>531</v>
      </c>
      <c r="G28" t="s">
        <v>532</v>
      </c>
      <c r="H28" t="s">
        <v>184</v>
      </c>
    </row>
    <row r="29" spans="1:8" x14ac:dyDescent="0.25">
      <c r="A29" s="1">
        <v>28</v>
      </c>
      <c r="B29">
        <v>23</v>
      </c>
      <c r="C29">
        <v>2006</v>
      </c>
      <c r="D29" s="3">
        <v>38980</v>
      </c>
      <c r="E29" s="3">
        <v>38982</v>
      </c>
      <c r="F29" t="s">
        <v>537</v>
      </c>
      <c r="G29" t="s">
        <v>538</v>
      </c>
      <c r="H29" t="s">
        <v>390</v>
      </c>
    </row>
    <row r="30" spans="1:8" x14ac:dyDescent="0.25">
      <c r="A30" s="1">
        <v>29</v>
      </c>
      <c r="B30">
        <v>23</v>
      </c>
      <c r="C30">
        <v>2007</v>
      </c>
      <c r="D30" s="3">
        <v>39330</v>
      </c>
      <c r="E30" s="3">
        <v>39332</v>
      </c>
      <c r="F30" t="s">
        <v>545</v>
      </c>
      <c r="G30" t="s">
        <v>546</v>
      </c>
      <c r="H30" t="s">
        <v>547</v>
      </c>
    </row>
    <row r="31" spans="1:8" x14ac:dyDescent="0.25">
      <c r="A31" s="1">
        <v>30</v>
      </c>
      <c r="B31">
        <v>23</v>
      </c>
      <c r="C31">
        <v>2008</v>
      </c>
      <c r="D31" s="3">
        <v>39706</v>
      </c>
      <c r="E31" s="3">
        <v>39708</v>
      </c>
      <c r="F31" t="s">
        <v>564</v>
      </c>
      <c r="G31" t="s">
        <v>565</v>
      </c>
      <c r="H31" t="s">
        <v>566</v>
      </c>
    </row>
    <row r="32" spans="1:8" x14ac:dyDescent="0.25">
      <c r="A32" s="1">
        <v>31</v>
      </c>
      <c r="B32">
        <v>23</v>
      </c>
      <c r="C32">
        <v>2009</v>
      </c>
      <c r="D32" s="3">
        <v>40079</v>
      </c>
      <c r="E32" s="3">
        <v>40081</v>
      </c>
      <c r="F32" t="s">
        <v>585</v>
      </c>
      <c r="G32" t="s">
        <v>586</v>
      </c>
      <c r="H32" t="s">
        <v>181</v>
      </c>
    </row>
    <row r="33" spans="1:8" x14ac:dyDescent="0.25">
      <c r="A33" s="1">
        <v>32</v>
      </c>
      <c r="B33">
        <v>23</v>
      </c>
      <c r="C33">
        <v>2010</v>
      </c>
      <c r="D33" s="3">
        <v>40436</v>
      </c>
      <c r="E33" s="3">
        <v>40438</v>
      </c>
      <c r="F33" t="s">
        <v>607</v>
      </c>
      <c r="G33" t="s">
        <v>608</v>
      </c>
      <c r="H33" t="s">
        <v>609</v>
      </c>
    </row>
    <row r="34" spans="1:8" x14ac:dyDescent="0.25">
      <c r="A34" s="1">
        <v>33</v>
      </c>
      <c r="B34">
        <v>23</v>
      </c>
      <c r="C34">
        <v>2011</v>
      </c>
      <c r="D34" s="3">
        <v>40806</v>
      </c>
      <c r="E34" s="3">
        <v>40807</v>
      </c>
      <c r="F34" s="9" t="s">
        <v>629</v>
      </c>
      <c r="G34" t="s">
        <v>630</v>
      </c>
      <c r="H34" t="s">
        <v>190</v>
      </c>
    </row>
    <row r="35" spans="1:8" x14ac:dyDescent="0.25">
      <c r="A35" s="1">
        <v>34</v>
      </c>
      <c r="B35">
        <v>23</v>
      </c>
      <c r="C35">
        <v>2012</v>
      </c>
      <c r="D35" s="3">
        <v>41164</v>
      </c>
      <c r="E35" s="3">
        <v>41164</v>
      </c>
      <c r="F35" s="9" t="s">
        <v>638</v>
      </c>
      <c r="G35" t="s">
        <v>639</v>
      </c>
      <c r="H35" t="s">
        <v>226</v>
      </c>
    </row>
    <row r="36" spans="1:8" x14ac:dyDescent="0.25">
      <c r="A36" s="1">
        <v>35</v>
      </c>
      <c r="B36">
        <v>23</v>
      </c>
      <c r="C36">
        <v>2013</v>
      </c>
      <c r="D36" s="3">
        <v>41570</v>
      </c>
      <c r="E36" s="8">
        <v>41572</v>
      </c>
      <c r="F36" t="s">
        <v>655</v>
      </c>
      <c r="G36" t="s">
        <v>656</v>
      </c>
      <c r="H36" t="s">
        <v>274</v>
      </c>
    </row>
    <row r="37" spans="1:8" x14ac:dyDescent="0.25">
      <c r="A37" s="1">
        <v>36</v>
      </c>
      <c r="B37">
        <v>23</v>
      </c>
      <c r="C37">
        <v>2014</v>
      </c>
      <c r="D37" s="3">
        <v>41899</v>
      </c>
      <c r="E37" s="3">
        <v>41901</v>
      </c>
      <c r="F37" t="s">
        <v>674</v>
      </c>
      <c r="G37" t="s">
        <v>675</v>
      </c>
      <c r="H37" t="s">
        <v>381</v>
      </c>
    </row>
    <row r="38" spans="1:8" x14ac:dyDescent="0.25">
      <c r="A38" s="1">
        <v>37</v>
      </c>
      <c r="B38">
        <v>23</v>
      </c>
      <c r="C38">
        <v>2015</v>
      </c>
      <c r="D38" s="3">
        <v>42310</v>
      </c>
      <c r="E38" s="3">
        <v>42312</v>
      </c>
      <c r="F38" t="s">
        <v>685</v>
      </c>
      <c r="G38" t="s">
        <v>686</v>
      </c>
      <c r="H38" t="s">
        <v>382</v>
      </c>
    </row>
    <row r="39" spans="1:8" x14ac:dyDescent="0.25">
      <c r="A39" s="1">
        <v>38</v>
      </c>
      <c r="B39">
        <v>23</v>
      </c>
      <c r="C39">
        <v>2016</v>
      </c>
      <c r="D39" s="3">
        <v>42632</v>
      </c>
      <c r="E39" s="3">
        <v>42634</v>
      </c>
      <c r="F39" t="s">
        <v>690</v>
      </c>
      <c r="G39" t="s">
        <v>691</v>
      </c>
      <c r="H39" t="s">
        <v>383</v>
      </c>
    </row>
    <row r="40" spans="1:8" x14ac:dyDescent="0.25">
      <c r="A40" s="1">
        <v>39</v>
      </c>
      <c r="B40">
        <v>23</v>
      </c>
      <c r="C40">
        <v>2017</v>
      </c>
      <c r="D40" s="3">
        <v>42996</v>
      </c>
      <c r="E40" s="3">
        <v>42998</v>
      </c>
      <c r="F40" t="s">
        <v>709</v>
      </c>
      <c r="G40" t="s">
        <v>718</v>
      </c>
      <c r="H40" t="s">
        <v>380</v>
      </c>
    </row>
    <row r="41" spans="1:8" x14ac:dyDescent="0.25">
      <c r="A41" s="1">
        <v>340</v>
      </c>
      <c r="B41">
        <v>5</v>
      </c>
      <c r="C41">
        <v>2004</v>
      </c>
      <c r="D41" s="3">
        <v>38292</v>
      </c>
      <c r="E41" s="3">
        <v>38292</v>
      </c>
      <c r="F41" t="s">
        <v>726</v>
      </c>
      <c r="H41" t="s">
        <v>183</v>
      </c>
    </row>
    <row r="42" spans="1:8" x14ac:dyDescent="0.25">
      <c r="A42" s="1">
        <v>341</v>
      </c>
      <c r="B42">
        <v>5</v>
      </c>
      <c r="C42">
        <v>2005</v>
      </c>
      <c r="D42" s="3">
        <v>38683</v>
      </c>
      <c r="E42" s="3">
        <v>38683</v>
      </c>
      <c r="F42" t="s">
        <v>727</v>
      </c>
      <c r="H42" t="s">
        <v>391</v>
      </c>
    </row>
    <row r="43" spans="1:8" x14ac:dyDescent="0.25">
      <c r="A43" s="1">
        <v>342</v>
      </c>
      <c r="B43">
        <v>5</v>
      </c>
      <c r="C43">
        <v>2006</v>
      </c>
      <c r="D43" s="3">
        <v>39069</v>
      </c>
      <c r="E43" s="3">
        <v>39073</v>
      </c>
      <c r="F43" t="s">
        <v>1381</v>
      </c>
      <c r="G43" t="s">
        <v>11664</v>
      </c>
      <c r="H43" t="s">
        <v>186</v>
      </c>
    </row>
    <row r="44" spans="1:8" x14ac:dyDescent="0.25">
      <c r="A44" s="1">
        <v>343</v>
      </c>
      <c r="B44">
        <v>5</v>
      </c>
      <c r="C44">
        <v>2007</v>
      </c>
      <c r="D44" s="3">
        <v>39383</v>
      </c>
      <c r="E44" s="3">
        <v>39383</v>
      </c>
      <c r="F44" t="s">
        <v>752</v>
      </c>
      <c r="H44" t="s">
        <v>185</v>
      </c>
    </row>
    <row r="45" spans="1:8" x14ac:dyDescent="0.25">
      <c r="A45" s="1">
        <v>344</v>
      </c>
      <c r="B45">
        <v>5</v>
      </c>
      <c r="C45">
        <v>2008</v>
      </c>
      <c r="D45" s="8">
        <v>39797</v>
      </c>
      <c r="E45" s="8">
        <v>39801</v>
      </c>
      <c r="F45" s="9" t="s">
        <v>769</v>
      </c>
      <c r="G45" t="s">
        <v>770</v>
      </c>
      <c r="H45" t="s">
        <v>184</v>
      </c>
    </row>
    <row r="46" spans="1:8" x14ac:dyDescent="0.25">
      <c r="A46" s="1">
        <v>345</v>
      </c>
      <c r="B46">
        <v>5</v>
      </c>
      <c r="C46">
        <v>2009</v>
      </c>
      <c r="D46" s="8">
        <v>40153</v>
      </c>
      <c r="E46" s="8">
        <v>40156</v>
      </c>
      <c r="F46" s="9" t="s">
        <v>804</v>
      </c>
      <c r="G46" t="s">
        <v>805</v>
      </c>
      <c r="H46" t="s">
        <v>390</v>
      </c>
    </row>
    <row r="47" spans="1:8" x14ac:dyDescent="0.25">
      <c r="A47" s="1">
        <v>346</v>
      </c>
      <c r="B47">
        <v>5</v>
      </c>
      <c r="C47">
        <v>2010</v>
      </c>
      <c r="D47" s="8">
        <v>40525</v>
      </c>
      <c r="E47" s="8">
        <v>40529</v>
      </c>
      <c r="F47" s="9" t="s">
        <v>839</v>
      </c>
      <c r="G47" t="s">
        <v>840</v>
      </c>
      <c r="H47" t="s">
        <v>547</v>
      </c>
    </row>
    <row r="48" spans="1:8" x14ac:dyDescent="0.25">
      <c r="A48" s="1">
        <v>347</v>
      </c>
      <c r="B48">
        <v>5</v>
      </c>
      <c r="C48">
        <v>2012</v>
      </c>
      <c r="D48" s="8">
        <v>41253</v>
      </c>
      <c r="E48" s="8">
        <v>41256</v>
      </c>
      <c r="F48" s="9" t="s">
        <v>843</v>
      </c>
      <c r="G48" t="s">
        <v>844</v>
      </c>
      <c r="H48" t="s">
        <v>181</v>
      </c>
    </row>
    <row r="49" spans="1:8" x14ac:dyDescent="0.25">
      <c r="A49" s="1">
        <v>348</v>
      </c>
      <c r="B49">
        <v>5</v>
      </c>
      <c r="C49">
        <v>2013</v>
      </c>
      <c r="D49" s="3">
        <v>41616</v>
      </c>
      <c r="E49" s="3">
        <v>41619</v>
      </c>
      <c r="F49" s="9" t="s">
        <v>857</v>
      </c>
      <c r="G49" t="s">
        <v>858</v>
      </c>
      <c r="H49" t="s">
        <v>609</v>
      </c>
    </row>
    <row r="50" spans="1:8" x14ac:dyDescent="0.25">
      <c r="A50" s="1">
        <v>349</v>
      </c>
      <c r="B50">
        <v>5</v>
      </c>
      <c r="C50">
        <v>2014</v>
      </c>
      <c r="D50" s="8">
        <v>41987</v>
      </c>
      <c r="E50" s="8">
        <v>41990</v>
      </c>
      <c r="F50" s="9" t="s">
        <v>880</v>
      </c>
      <c r="G50" t="s">
        <v>881</v>
      </c>
      <c r="H50" t="s">
        <v>190</v>
      </c>
    </row>
    <row r="51" spans="1:8" x14ac:dyDescent="0.25">
      <c r="A51" s="1">
        <v>40</v>
      </c>
      <c r="B51">
        <v>5</v>
      </c>
      <c r="C51">
        <v>2015</v>
      </c>
      <c r="D51" s="8">
        <v>42322</v>
      </c>
      <c r="E51" s="8">
        <v>42325</v>
      </c>
      <c r="F51" s="9" t="s">
        <v>888</v>
      </c>
      <c r="G51" t="s">
        <v>889</v>
      </c>
      <c r="H51" t="s">
        <v>226</v>
      </c>
    </row>
    <row r="52" spans="1:8" x14ac:dyDescent="0.25">
      <c r="A52" s="1">
        <v>41</v>
      </c>
      <c r="B52">
        <v>5</v>
      </c>
      <c r="C52">
        <v>2016</v>
      </c>
      <c r="D52" s="8">
        <v>42716</v>
      </c>
      <c r="E52" s="8">
        <v>42719</v>
      </c>
      <c r="F52" s="9" t="s">
        <v>891</v>
      </c>
      <c r="G52" t="s">
        <v>892</v>
      </c>
      <c r="H52" t="s">
        <v>274</v>
      </c>
    </row>
    <row r="53" spans="1:8" x14ac:dyDescent="0.25">
      <c r="A53" s="1">
        <v>42</v>
      </c>
      <c r="B53">
        <v>5</v>
      </c>
      <c r="C53">
        <v>2017</v>
      </c>
      <c r="D53" s="8">
        <v>43057</v>
      </c>
      <c r="E53" s="8">
        <v>43060</v>
      </c>
      <c r="F53" s="9" t="s">
        <v>949</v>
      </c>
      <c r="G53" t="s">
        <v>950</v>
      </c>
      <c r="H53" t="s">
        <v>381</v>
      </c>
    </row>
    <row r="54" spans="1:8" x14ac:dyDescent="0.25">
      <c r="A54" s="1">
        <v>43</v>
      </c>
      <c r="B54">
        <v>5</v>
      </c>
      <c r="C54">
        <v>2011</v>
      </c>
      <c r="D54" s="3">
        <v>40888</v>
      </c>
      <c r="E54" s="3">
        <v>40891</v>
      </c>
      <c r="F54" t="s">
        <v>1408</v>
      </c>
      <c r="G54" t="s">
        <v>11655</v>
      </c>
      <c r="H54" t="s">
        <v>566</v>
      </c>
    </row>
    <row r="55" spans="1:8" x14ac:dyDescent="0.25">
      <c r="A55" s="1">
        <v>44</v>
      </c>
      <c r="B55">
        <v>5</v>
      </c>
      <c r="C55">
        <v>2002</v>
      </c>
      <c r="D55" s="3">
        <v>37599</v>
      </c>
      <c r="E55" s="3">
        <v>37602</v>
      </c>
      <c r="F55" t="s">
        <v>968</v>
      </c>
      <c r="G55" t="s">
        <v>967</v>
      </c>
      <c r="H55" t="s">
        <v>188</v>
      </c>
    </row>
    <row r="56" spans="1:8" x14ac:dyDescent="0.25">
      <c r="A56" s="1">
        <v>45</v>
      </c>
      <c r="B56">
        <v>5</v>
      </c>
      <c r="C56">
        <v>2001</v>
      </c>
      <c r="D56" s="3">
        <v>37224</v>
      </c>
      <c r="E56" s="3">
        <v>37227</v>
      </c>
      <c r="F56" s="1" t="s">
        <v>7055</v>
      </c>
      <c r="G56" t="s">
        <v>11663</v>
      </c>
      <c r="H56" t="s">
        <v>189</v>
      </c>
    </row>
    <row r="57" spans="1:8" x14ac:dyDescent="0.25">
      <c r="A57" s="1">
        <v>46</v>
      </c>
      <c r="B57">
        <v>5</v>
      </c>
      <c r="C57">
        <v>2003</v>
      </c>
      <c r="D57" s="3">
        <v>37944</v>
      </c>
      <c r="E57" s="3">
        <v>37947</v>
      </c>
      <c r="F57" t="s">
        <v>1017</v>
      </c>
      <c r="G57" t="s">
        <v>1018</v>
      </c>
      <c r="H57" t="s">
        <v>187</v>
      </c>
    </row>
    <row r="58" spans="1:8" x14ac:dyDescent="0.25">
      <c r="A58" s="1">
        <v>47</v>
      </c>
      <c r="B58">
        <v>4</v>
      </c>
      <c r="C58">
        <v>2008</v>
      </c>
      <c r="D58" s="3">
        <v>39545</v>
      </c>
      <c r="E58" s="8">
        <v>39550</v>
      </c>
      <c r="F58" s="9" t="s">
        <v>1028</v>
      </c>
      <c r="G58" t="s">
        <v>1029</v>
      </c>
      <c r="H58" t="s">
        <v>1030</v>
      </c>
    </row>
    <row r="59" spans="1:8" x14ac:dyDescent="0.25">
      <c r="A59" s="1">
        <v>48</v>
      </c>
      <c r="B59">
        <v>4</v>
      </c>
      <c r="C59" s="1">
        <v>2005</v>
      </c>
      <c r="F59" s="1" t="s">
        <v>1063</v>
      </c>
      <c r="H59" t="s">
        <v>389</v>
      </c>
    </row>
    <row r="60" spans="1:8" x14ac:dyDescent="0.25">
      <c r="A60" s="1">
        <v>49</v>
      </c>
      <c r="B60">
        <v>4</v>
      </c>
      <c r="C60">
        <v>2006</v>
      </c>
      <c r="F60" s="1" t="s">
        <v>1016</v>
      </c>
      <c r="H60" t="s">
        <v>400</v>
      </c>
    </row>
    <row r="61" spans="1:8" x14ac:dyDescent="0.25">
      <c r="A61" s="1">
        <v>50</v>
      </c>
      <c r="B61">
        <v>4</v>
      </c>
      <c r="C61">
        <v>2009</v>
      </c>
      <c r="D61" s="8">
        <v>39901</v>
      </c>
      <c r="E61" s="9" t="s">
        <v>1079</v>
      </c>
      <c r="F61" t="s">
        <v>1080</v>
      </c>
      <c r="G61" t="s">
        <v>1081</v>
      </c>
      <c r="H61" t="s">
        <v>1082</v>
      </c>
    </row>
    <row r="62" spans="1:8" x14ac:dyDescent="0.25">
      <c r="A62" s="1">
        <v>51</v>
      </c>
      <c r="B62">
        <v>4</v>
      </c>
      <c r="C62">
        <v>2010</v>
      </c>
      <c r="D62" s="8">
        <v>40238</v>
      </c>
      <c r="E62" s="9" t="s">
        <v>1098</v>
      </c>
      <c r="F62" s="9" t="s">
        <v>1099</v>
      </c>
      <c r="G62" t="s">
        <v>1100</v>
      </c>
      <c r="H62" t="s">
        <v>1101</v>
      </c>
    </row>
    <row r="63" spans="1:8" x14ac:dyDescent="0.25">
      <c r="A63" s="1">
        <v>52</v>
      </c>
      <c r="B63">
        <v>4</v>
      </c>
      <c r="C63" s="1">
        <v>2007</v>
      </c>
      <c r="F63" s="1" t="s">
        <v>1102</v>
      </c>
      <c r="H63" t="s">
        <v>1103</v>
      </c>
    </row>
    <row r="64" spans="1:8" x14ac:dyDescent="0.25">
      <c r="A64" s="1">
        <v>53</v>
      </c>
      <c r="B64">
        <v>4</v>
      </c>
      <c r="C64">
        <v>2011</v>
      </c>
      <c r="D64" s="3">
        <v>40644</v>
      </c>
      <c r="E64" s="8">
        <v>40649</v>
      </c>
      <c r="F64" s="9" t="s">
        <v>1160</v>
      </c>
      <c r="G64" t="s">
        <v>1176</v>
      </c>
      <c r="H64" t="s">
        <v>1201</v>
      </c>
    </row>
    <row r="65" spans="1:8" x14ac:dyDescent="0.25">
      <c r="A65" s="1">
        <v>54</v>
      </c>
      <c r="B65">
        <v>4</v>
      </c>
      <c r="C65">
        <v>2012</v>
      </c>
      <c r="D65" s="3">
        <v>41000</v>
      </c>
      <c r="E65" s="3">
        <v>41004</v>
      </c>
      <c r="F65" s="9" t="s">
        <v>1177</v>
      </c>
      <c r="G65" t="s">
        <v>1178</v>
      </c>
      <c r="H65" t="s">
        <v>1200</v>
      </c>
    </row>
    <row r="66" spans="1:8" x14ac:dyDescent="0.25">
      <c r="A66" s="1">
        <v>55</v>
      </c>
      <c r="B66">
        <v>4</v>
      </c>
      <c r="C66">
        <v>2013</v>
      </c>
      <c r="D66" s="8">
        <v>41372</v>
      </c>
      <c r="E66" s="8">
        <v>41375</v>
      </c>
      <c r="F66" s="9" t="s">
        <v>1181</v>
      </c>
      <c r="G66" t="s">
        <v>1198</v>
      </c>
      <c r="H66" t="s">
        <v>1199</v>
      </c>
    </row>
    <row r="67" spans="1:8" x14ac:dyDescent="0.25">
      <c r="A67" s="1">
        <v>56</v>
      </c>
      <c r="B67">
        <v>4</v>
      </c>
      <c r="C67">
        <v>2014</v>
      </c>
      <c r="D67" s="3">
        <v>41729</v>
      </c>
      <c r="E67" s="8">
        <v>41733</v>
      </c>
      <c r="F67" s="9" t="s">
        <v>1202</v>
      </c>
      <c r="G67" t="s">
        <v>1203</v>
      </c>
      <c r="H67" t="s">
        <v>1241</v>
      </c>
    </row>
    <row r="68" spans="1:8" x14ac:dyDescent="0.25">
      <c r="A68" s="1">
        <v>57</v>
      </c>
      <c r="B68">
        <v>4</v>
      </c>
      <c r="C68">
        <v>2015</v>
      </c>
      <c r="D68" s="3">
        <v>42107</v>
      </c>
      <c r="E68" s="8">
        <v>42110</v>
      </c>
      <c r="F68" s="9" t="s">
        <v>1220</v>
      </c>
      <c r="G68" t="s">
        <v>1221</v>
      </c>
      <c r="H68" t="s">
        <v>1240</v>
      </c>
    </row>
    <row r="69" spans="1:8" x14ac:dyDescent="0.25">
      <c r="A69" s="1">
        <v>58</v>
      </c>
      <c r="B69">
        <v>4</v>
      </c>
      <c r="C69">
        <v>2016</v>
      </c>
      <c r="D69" s="3">
        <v>42506</v>
      </c>
      <c r="E69" s="8">
        <v>42510</v>
      </c>
      <c r="F69" s="9" t="s">
        <v>1233</v>
      </c>
      <c r="G69" t="s">
        <v>1236</v>
      </c>
      <c r="H69" t="s">
        <v>1239</v>
      </c>
    </row>
    <row r="70" spans="1:8" x14ac:dyDescent="0.25">
      <c r="A70" s="1">
        <v>59</v>
      </c>
      <c r="B70">
        <v>4</v>
      </c>
      <c r="C70">
        <v>2017</v>
      </c>
      <c r="D70" s="3">
        <v>42844</v>
      </c>
      <c r="E70" s="8">
        <v>42847</v>
      </c>
      <c r="F70" s="9" t="s">
        <v>1237</v>
      </c>
      <c r="G70" t="s">
        <v>1235</v>
      </c>
      <c r="H70" t="s">
        <v>1238</v>
      </c>
    </row>
    <row r="71" spans="1:8" x14ac:dyDescent="0.25">
      <c r="A71" s="1">
        <v>60</v>
      </c>
      <c r="B71">
        <v>4</v>
      </c>
      <c r="C71">
        <v>2018</v>
      </c>
      <c r="D71" s="8">
        <v>43206</v>
      </c>
      <c r="E71" s="8">
        <v>43210</v>
      </c>
      <c r="F71" s="9" t="s">
        <v>1259</v>
      </c>
      <c r="G71" t="s">
        <v>1258</v>
      </c>
      <c r="H71" t="s">
        <v>1260</v>
      </c>
    </row>
    <row r="72" spans="1:8" x14ac:dyDescent="0.25">
      <c r="A72" s="1">
        <v>61</v>
      </c>
      <c r="B72">
        <v>1</v>
      </c>
      <c r="C72">
        <v>2016</v>
      </c>
      <c r="D72" s="8">
        <v>42596</v>
      </c>
      <c r="E72" s="8">
        <v>42600</v>
      </c>
      <c r="F72" t="s">
        <v>1261</v>
      </c>
      <c r="G72" t="s">
        <v>1262</v>
      </c>
      <c r="H72" t="s">
        <v>1263</v>
      </c>
    </row>
    <row r="73" spans="1:8" x14ac:dyDescent="0.25">
      <c r="A73" s="1">
        <v>62</v>
      </c>
      <c r="B73">
        <v>1</v>
      </c>
      <c r="C73">
        <v>2015</v>
      </c>
      <c r="D73" s="8">
        <v>42232</v>
      </c>
      <c r="E73" s="8">
        <v>42236</v>
      </c>
      <c r="F73" t="s">
        <v>1270</v>
      </c>
      <c r="G73" t="s">
        <v>1271</v>
      </c>
      <c r="H73" t="s">
        <v>1273</v>
      </c>
    </row>
    <row r="74" spans="1:8" x14ac:dyDescent="0.25">
      <c r="A74" s="1">
        <v>63</v>
      </c>
      <c r="B74">
        <v>1</v>
      </c>
      <c r="C74">
        <v>2014</v>
      </c>
      <c r="D74" s="3">
        <v>41868</v>
      </c>
      <c r="E74" s="3">
        <v>41872</v>
      </c>
      <c r="F74" s="1" t="s">
        <v>1270</v>
      </c>
      <c r="G74" t="s">
        <v>1274</v>
      </c>
      <c r="H74" t="s">
        <v>1272</v>
      </c>
    </row>
    <row r="75" spans="1:8" x14ac:dyDescent="0.25">
      <c r="A75" s="1">
        <v>64</v>
      </c>
      <c r="B75">
        <v>1</v>
      </c>
      <c r="C75">
        <v>2013</v>
      </c>
      <c r="D75" s="3">
        <v>41504</v>
      </c>
      <c r="E75" s="8">
        <v>41508</v>
      </c>
      <c r="F75" s="9" t="s">
        <v>1276</v>
      </c>
      <c r="G75" t="s">
        <v>1277</v>
      </c>
      <c r="H75" s="1" t="s">
        <v>1238</v>
      </c>
    </row>
    <row r="76" spans="1:8" x14ac:dyDescent="0.25">
      <c r="A76" s="1">
        <v>65</v>
      </c>
      <c r="B76">
        <v>1</v>
      </c>
      <c r="C76">
        <v>2012</v>
      </c>
      <c r="D76" s="3">
        <v>41140</v>
      </c>
      <c r="E76" s="3">
        <v>41144</v>
      </c>
      <c r="F76" s="9" t="s">
        <v>1276</v>
      </c>
      <c r="G76" t="s">
        <v>1278</v>
      </c>
      <c r="H76" s="1" t="s">
        <v>1239</v>
      </c>
    </row>
    <row r="77" spans="1:8" x14ac:dyDescent="0.25">
      <c r="A77" s="1">
        <v>66</v>
      </c>
      <c r="B77">
        <v>1</v>
      </c>
      <c r="C77">
        <v>1995</v>
      </c>
      <c r="D77" s="3">
        <v>34938</v>
      </c>
      <c r="E77" s="3">
        <v>34942</v>
      </c>
      <c r="F77" t="s">
        <v>1279</v>
      </c>
      <c r="G77" t="s">
        <v>1280</v>
      </c>
      <c r="H77" t="s">
        <v>226</v>
      </c>
    </row>
    <row r="78" spans="1:8" x14ac:dyDescent="0.25">
      <c r="A78" s="1">
        <v>67</v>
      </c>
      <c r="B78">
        <v>1</v>
      </c>
      <c r="C78">
        <v>1996</v>
      </c>
      <c r="D78" s="3">
        <v>35295</v>
      </c>
      <c r="E78" s="3">
        <v>35299</v>
      </c>
      <c r="F78" s="1" t="s">
        <v>1279</v>
      </c>
      <c r="G78" t="s">
        <v>1284</v>
      </c>
      <c r="H78" t="s">
        <v>274</v>
      </c>
    </row>
    <row r="79" spans="1:8" x14ac:dyDescent="0.25">
      <c r="A79" s="1">
        <v>68</v>
      </c>
      <c r="B79">
        <v>1</v>
      </c>
      <c r="C79">
        <v>1997</v>
      </c>
      <c r="D79" s="3">
        <v>35659</v>
      </c>
      <c r="E79" s="3">
        <v>35663</v>
      </c>
      <c r="F79" s="1" t="s">
        <v>1279</v>
      </c>
      <c r="G79" t="s">
        <v>1285</v>
      </c>
      <c r="H79" t="s">
        <v>381</v>
      </c>
    </row>
    <row r="80" spans="1:8" x14ac:dyDescent="0.25">
      <c r="A80" s="1">
        <v>69</v>
      </c>
      <c r="B80">
        <v>1</v>
      </c>
      <c r="C80">
        <v>1998</v>
      </c>
      <c r="D80" s="3">
        <v>36030</v>
      </c>
      <c r="E80" s="3">
        <v>36034</v>
      </c>
      <c r="F80" s="1" t="s">
        <v>1279</v>
      </c>
      <c r="G80" t="s">
        <v>1286</v>
      </c>
      <c r="H80" t="s">
        <v>382</v>
      </c>
    </row>
    <row r="81" spans="1:8" x14ac:dyDescent="0.25">
      <c r="A81" s="1">
        <v>70</v>
      </c>
      <c r="B81">
        <v>1</v>
      </c>
      <c r="C81">
        <v>1999</v>
      </c>
      <c r="D81" s="3">
        <v>36387</v>
      </c>
      <c r="E81" s="3">
        <v>36391</v>
      </c>
      <c r="F81" s="1" t="s">
        <v>1279</v>
      </c>
      <c r="G81" t="s">
        <v>1287</v>
      </c>
      <c r="H81" t="s">
        <v>383</v>
      </c>
    </row>
    <row r="82" spans="1:8" x14ac:dyDescent="0.25">
      <c r="A82" s="1">
        <v>71</v>
      </c>
      <c r="B82">
        <v>1</v>
      </c>
      <c r="C82">
        <v>2000</v>
      </c>
      <c r="D82" s="3">
        <v>36758</v>
      </c>
      <c r="E82" s="3">
        <v>36762</v>
      </c>
      <c r="F82" s="1" t="s">
        <v>1279</v>
      </c>
      <c r="G82" t="s">
        <v>1288</v>
      </c>
      <c r="H82" t="s">
        <v>380</v>
      </c>
    </row>
    <row r="83" spans="1:8" x14ac:dyDescent="0.25">
      <c r="A83" s="1">
        <v>72</v>
      </c>
      <c r="B83">
        <v>1</v>
      </c>
      <c r="C83">
        <v>2001</v>
      </c>
      <c r="D83" s="3">
        <v>37122</v>
      </c>
      <c r="E83" s="3">
        <v>37126</v>
      </c>
      <c r="F83" s="1" t="s">
        <v>1279</v>
      </c>
      <c r="G83" t="s">
        <v>1289</v>
      </c>
      <c r="H83" t="s">
        <v>389</v>
      </c>
    </row>
    <row r="84" spans="1:8" x14ac:dyDescent="0.25">
      <c r="A84" s="1">
        <v>73</v>
      </c>
      <c r="B84">
        <v>1</v>
      </c>
      <c r="C84">
        <v>2002</v>
      </c>
      <c r="D84" s="3">
        <v>37486</v>
      </c>
      <c r="E84" s="3">
        <v>37490</v>
      </c>
      <c r="F84" s="1" t="s">
        <v>1279</v>
      </c>
      <c r="G84" t="s">
        <v>1290</v>
      </c>
      <c r="H84" t="s">
        <v>400</v>
      </c>
    </row>
    <row r="85" spans="1:8" x14ac:dyDescent="0.25">
      <c r="A85" s="1">
        <v>74</v>
      </c>
      <c r="B85" s="1">
        <v>1</v>
      </c>
      <c r="C85" s="1">
        <v>2003</v>
      </c>
      <c r="D85" s="3">
        <v>37850</v>
      </c>
      <c r="E85" s="3">
        <v>37854</v>
      </c>
      <c r="F85" s="1" t="s">
        <v>1279</v>
      </c>
      <c r="G85" t="s">
        <v>1291</v>
      </c>
      <c r="H85" s="1" t="s">
        <v>1103</v>
      </c>
    </row>
    <row r="86" spans="1:8" x14ac:dyDescent="0.25">
      <c r="A86" s="1">
        <v>75</v>
      </c>
      <c r="B86">
        <v>1</v>
      </c>
      <c r="C86">
        <v>2004</v>
      </c>
      <c r="D86" s="3">
        <v>38214</v>
      </c>
      <c r="E86" s="3">
        <v>38218</v>
      </c>
      <c r="F86" s="1" t="s">
        <v>1279</v>
      </c>
      <c r="G86" t="s">
        <v>1292</v>
      </c>
      <c r="H86" s="1" t="s">
        <v>1030</v>
      </c>
    </row>
    <row r="87" spans="1:8" x14ac:dyDescent="0.25">
      <c r="A87" s="1">
        <v>76</v>
      </c>
      <c r="B87">
        <v>1</v>
      </c>
      <c r="C87">
        <v>2005</v>
      </c>
      <c r="D87" s="3">
        <v>38578</v>
      </c>
      <c r="E87" s="3">
        <v>38582</v>
      </c>
      <c r="F87" s="1" t="s">
        <v>1279</v>
      </c>
      <c r="G87" t="s">
        <v>1293</v>
      </c>
      <c r="H87" s="1" t="s">
        <v>1082</v>
      </c>
    </row>
    <row r="88" spans="1:8" x14ac:dyDescent="0.25">
      <c r="A88" s="1">
        <v>77</v>
      </c>
      <c r="B88">
        <v>1</v>
      </c>
      <c r="C88">
        <v>2006</v>
      </c>
      <c r="D88" s="3">
        <v>38949</v>
      </c>
      <c r="E88" s="3">
        <v>38953</v>
      </c>
      <c r="F88" s="1" t="s">
        <v>1279</v>
      </c>
      <c r="G88" t="s">
        <v>1294</v>
      </c>
      <c r="H88" s="1" t="s">
        <v>1101</v>
      </c>
    </row>
    <row r="89" spans="1:8" x14ac:dyDescent="0.25">
      <c r="A89" s="1">
        <v>78</v>
      </c>
      <c r="B89">
        <v>1</v>
      </c>
      <c r="C89">
        <v>2007</v>
      </c>
      <c r="D89" s="3">
        <v>39313</v>
      </c>
      <c r="E89" s="3">
        <v>39317</v>
      </c>
      <c r="F89" s="1" t="s">
        <v>1279</v>
      </c>
      <c r="G89" t="s">
        <v>1295</v>
      </c>
      <c r="H89" s="1" t="s">
        <v>1201</v>
      </c>
    </row>
    <row r="90" spans="1:8" x14ac:dyDescent="0.25">
      <c r="A90" s="1">
        <v>79</v>
      </c>
      <c r="B90">
        <v>1</v>
      </c>
      <c r="C90">
        <v>2008</v>
      </c>
      <c r="D90" s="3">
        <v>39677</v>
      </c>
      <c r="E90" s="3">
        <v>39681</v>
      </c>
      <c r="F90" s="1" t="s">
        <v>1279</v>
      </c>
      <c r="G90" t="s">
        <v>1296</v>
      </c>
      <c r="H90" s="1" t="s">
        <v>1200</v>
      </c>
    </row>
    <row r="91" spans="1:8" x14ac:dyDescent="0.25">
      <c r="A91" s="1">
        <v>80</v>
      </c>
      <c r="B91">
        <v>1</v>
      </c>
      <c r="C91">
        <v>2009</v>
      </c>
      <c r="D91" s="3">
        <v>40041</v>
      </c>
      <c r="E91" s="3">
        <v>40045</v>
      </c>
      <c r="F91" s="1" t="s">
        <v>1279</v>
      </c>
      <c r="G91" t="s">
        <v>1297</v>
      </c>
      <c r="H91" s="1" t="s">
        <v>1199</v>
      </c>
    </row>
    <row r="92" spans="1:8" x14ac:dyDescent="0.25">
      <c r="A92" s="1">
        <v>81</v>
      </c>
      <c r="B92">
        <v>1</v>
      </c>
      <c r="C92">
        <v>2010</v>
      </c>
      <c r="D92" s="3">
        <v>40405</v>
      </c>
      <c r="E92" s="3">
        <v>40409</v>
      </c>
      <c r="F92" s="1" t="s">
        <v>1279</v>
      </c>
      <c r="G92" t="s">
        <v>1298</v>
      </c>
      <c r="H92" s="1" t="s">
        <v>1241</v>
      </c>
    </row>
    <row r="93" spans="1:8" x14ac:dyDescent="0.25">
      <c r="A93" s="1">
        <v>82</v>
      </c>
      <c r="B93">
        <v>1</v>
      </c>
      <c r="C93">
        <v>2011</v>
      </c>
      <c r="D93" s="3">
        <v>40769</v>
      </c>
      <c r="E93" s="3">
        <v>40773</v>
      </c>
      <c r="F93" s="1" t="s">
        <v>1279</v>
      </c>
      <c r="H93" s="1" t="s">
        <v>1240</v>
      </c>
    </row>
    <row r="94" spans="1:8" x14ac:dyDescent="0.25">
      <c r="A94" s="1">
        <v>83</v>
      </c>
      <c r="B94">
        <v>1</v>
      </c>
      <c r="C94">
        <v>2017</v>
      </c>
      <c r="D94" s="3">
        <v>42967</v>
      </c>
      <c r="E94" s="3">
        <v>42971</v>
      </c>
      <c r="F94" t="s">
        <v>1270</v>
      </c>
      <c r="G94" t="s">
        <v>1304</v>
      </c>
      <c r="H94" s="1" t="s">
        <v>1303</v>
      </c>
    </row>
    <row r="95" spans="1:8" x14ac:dyDescent="0.25">
      <c r="A95" s="1">
        <v>84</v>
      </c>
      <c r="B95">
        <v>3</v>
      </c>
      <c r="C95">
        <v>1995</v>
      </c>
      <c r="D95" s="3">
        <v>34840</v>
      </c>
      <c r="E95" s="3">
        <v>34844</v>
      </c>
      <c r="F95" t="s">
        <v>1305</v>
      </c>
      <c r="G95" t="s">
        <v>1306</v>
      </c>
      <c r="H95" t="s">
        <v>181</v>
      </c>
    </row>
    <row r="96" spans="1:8" x14ac:dyDescent="0.25">
      <c r="A96" s="1">
        <v>85</v>
      </c>
      <c r="B96">
        <v>3</v>
      </c>
      <c r="C96">
        <v>1996</v>
      </c>
      <c r="D96" s="3">
        <v>35197</v>
      </c>
      <c r="E96" s="3">
        <v>35201</v>
      </c>
      <c r="F96" t="s">
        <v>1307</v>
      </c>
      <c r="G96" t="s">
        <v>1309</v>
      </c>
      <c r="H96" t="s">
        <v>609</v>
      </c>
    </row>
    <row r="97" spans="1:8" x14ac:dyDescent="0.25">
      <c r="A97" s="1">
        <v>86</v>
      </c>
      <c r="B97">
        <v>3</v>
      </c>
      <c r="C97">
        <v>1997</v>
      </c>
      <c r="D97" s="3">
        <v>35561</v>
      </c>
      <c r="E97" s="3">
        <v>35565</v>
      </c>
      <c r="F97" t="s">
        <v>1310</v>
      </c>
      <c r="G97" t="s">
        <v>1311</v>
      </c>
      <c r="H97" s="1" t="s">
        <v>190</v>
      </c>
    </row>
    <row r="98" spans="1:8" x14ac:dyDescent="0.25">
      <c r="A98" s="1">
        <v>87</v>
      </c>
      <c r="B98">
        <v>3</v>
      </c>
      <c r="C98">
        <v>1998</v>
      </c>
      <c r="D98" s="3">
        <v>35946</v>
      </c>
      <c r="E98" s="3">
        <v>35950</v>
      </c>
      <c r="F98" t="s">
        <v>1233</v>
      </c>
      <c r="G98" t="s">
        <v>1312</v>
      </c>
    </row>
    <row r="99" spans="1:8" x14ac:dyDescent="0.25">
      <c r="A99" s="1">
        <v>88</v>
      </c>
      <c r="B99">
        <v>3</v>
      </c>
      <c r="C99">
        <v>1999</v>
      </c>
      <c r="D99" s="3">
        <v>36282</v>
      </c>
      <c r="E99" s="3">
        <v>36286</v>
      </c>
      <c r="F99" t="s">
        <v>1313</v>
      </c>
      <c r="G99" t="s">
        <v>1314</v>
      </c>
    </row>
    <row r="100" spans="1:8" x14ac:dyDescent="0.25">
      <c r="A100" s="1">
        <v>89</v>
      </c>
      <c r="B100">
        <v>3</v>
      </c>
      <c r="C100">
        <v>2000</v>
      </c>
      <c r="D100" s="3">
        <v>36660</v>
      </c>
      <c r="E100" s="3">
        <v>36664</v>
      </c>
      <c r="F100" t="s">
        <v>1315</v>
      </c>
      <c r="G100" t="s">
        <v>1316</v>
      </c>
    </row>
    <row r="101" spans="1:8" x14ac:dyDescent="0.25">
      <c r="A101" s="1">
        <v>90</v>
      </c>
      <c r="B101">
        <v>3</v>
      </c>
      <c r="C101">
        <v>2001</v>
      </c>
      <c r="D101" s="3">
        <v>37017</v>
      </c>
      <c r="E101" s="3">
        <v>37021</v>
      </c>
      <c r="F101" t="s">
        <v>1317</v>
      </c>
      <c r="G101" t="s">
        <v>1319</v>
      </c>
    </row>
    <row r="102" spans="1:8" x14ac:dyDescent="0.25">
      <c r="A102" s="1">
        <v>91</v>
      </c>
      <c r="B102">
        <v>3</v>
      </c>
      <c r="C102">
        <v>2002</v>
      </c>
      <c r="D102" s="3">
        <v>37374</v>
      </c>
      <c r="E102" s="3">
        <v>37378</v>
      </c>
      <c r="F102" t="s">
        <v>1318</v>
      </c>
      <c r="G102" t="s">
        <v>1320</v>
      </c>
    </row>
    <row r="103" spans="1:8" x14ac:dyDescent="0.25">
      <c r="A103" s="1">
        <v>92</v>
      </c>
      <c r="B103">
        <v>3</v>
      </c>
      <c r="C103">
        <v>2003</v>
      </c>
      <c r="D103" s="3">
        <v>37745</v>
      </c>
      <c r="E103" s="3">
        <v>37749</v>
      </c>
      <c r="F103" t="s">
        <v>1321</v>
      </c>
      <c r="G103" t="s">
        <v>1322</v>
      </c>
    </row>
    <row r="104" spans="1:8" x14ac:dyDescent="0.25">
      <c r="A104" s="1">
        <v>93</v>
      </c>
      <c r="B104">
        <v>3</v>
      </c>
      <c r="C104">
        <v>2004</v>
      </c>
      <c r="D104" s="3">
        <v>38109</v>
      </c>
      <c r="E104" s="3">
        <v>38113</v>
      </c>
      <c r="F104" t="s">
        <v>1323</v>
      </c>
      <c r="G104" t="s">
        <v>1324</v>
      </c>
      <c r="H104" t="s">
        <v>1103</v>
      </c>
    </row>
    <row r="105" spans="1:8" x14ac:dyDescent="0.25">
      <c r="A105" s="1">
        <v>94</v>
      </c>
      <c r="B105">
        <v>3</v>
      </c>
      <c r="C105">
        <v>2005</v>
      </c>
      <c r="D105" s="3">
        <v>38494</v>
      </c>
      <c r="E105" s="3">
        <v>38498</v>
      </c>
      <c r="F105" t="s">
        <v>1325</v>
      </c>
      <c r="G105" t="s">
        <v>1326</v>
      </c>
      <c r="H105" t="s">
        <v>1030</v>
      </c>
    </row>
    <row r="106" spans="1:8" x14ac:dyDescent="0.25">
      <c r="A106" s="1">
        <v>95</v>
      </c>
      <c r="B106">
        <v>3</v>
      </c>
      <c r="C106">
        <v>2006</v>
      </c>
      <c r="D106" s="3">
        <v>38865</v>
      </c>
      <c r="E106" s="3">
        <v>38869</v>
      </c>
      <c r="F106" t="s">
        <v>1327</v>
      </c>
      <c r="G106" t="s">
        <v>1328</v>
      </c>
      <c r="H106" s="1" t="s">
        <v>1082</v>
      </c>
    </row>
    <row r="107" spans="1:8" x14ac:dyDescent="0.25">
      <c r="A107" s="1">
        <v>96</v>
      </c>
      <c r="B107">
        <v>3</v>
      </c>
      <c r="C107">
        <v>2007</v>
      </c>
      <c r="D107" s="3">
        <v>39222</v>
      </c>
      <c r="E107" s="3">
        <v>39226</v>
      </c>
      <c r="F107" t="s">
        <v>891</v>
      </c>
      <c r="G107" t="s">
        <v>1329</v>
      </c>
      <c r="H107" s="1" t="s">
        <v>1101</v>
      </c>
    </row>
    <row r="108" spans="1:8" x14ac:dyDescent="0.25">
      <c r="A108" s="1">
        <v>97</v>
      </c>
      <c r="B108">
        <v>3</v>
      </c>
      <c r="C108">
        <v>2008</v>
      </c>
      <c r="D108" s="3">
        <v>39551</v>
      </c>
      <c r="E108" s="3">
        <v>39555</v>
      </c>
      <c r="F108" t="s">
        <v>1330</v>
      </c>
      <c r="G108" t="s">
        <v>1331</v>
      </c>
      <c r="H108" s="1" t="s">
        <v>1201</v>
      </c>
    </row>
    <row r="109" spans="1:8" x14ac:dyDescent="0.25">
      <c r="A109" s="1">
        <v>98</v>
      </c>
      <c r="B109" s="1">
        <v>3</v>
      </c>
      <c r="C109" s="1">
        <v>2009</v>
      </c>
      <c r="D109" s="3">
        <v>39929</v>
      </c>
      <c r="E109" s="3">
        <v>39933</v>
      </c>
      <c r="F109" t="s">
        <v>1332</v>
      </c>
      <c r="G109" t="s">
        <v>1333</v>
      </c>
      <c r="H109" s="1" t="s">
        <v>1200</v>
      </c>
    </row>
    <row r="110" spans="1:8" x14ac:dyDescent="0.25">
      <c r="A110" s="1">
        <v>99</v>
      </c>
      <c r="B110" s="1">
        <v>3</v>
      </c>
      <c r="C110" s="1">
        <v>2010</v>
      </c>
      <c r="D110" s="3">
        <v>40328</v>
      </c>
      <c r="E110" s="3">
        <v>40332</v>
      </c>
      <c r="F110" t="s">
        <v>1334</v>
      </c>
      <c r="G110" t="s">
        <v>1335</v>
      </c>
      <c r="H110" s="1" t="s">
        <v>1199</v>
      </c>
    </row>
    <row r="111" spans="1:8" x14ac:dyDescent="0.25">
      <c r="A111" s="1">
        <v>100</v>
      </c>
      <c r="B111">
        <v>3</v>
      </c>
      <c r="C111">
        <v>2011</v>
      </c>
      <c r="D111" s="3">
        <v>40678</v>
      </c>
      <c r="E111" s="3">
        <v>40682</v>
      </c>
      <c r="F111" t="s">
        <v>1336</v>
      </c>
      <c r="G111" s="1" t="s">
        <v>1337</v>
      </c>
      <c r="H111" t="s">
        <v>1241</v>
      </c>
    </row>
    <row r="112" spans="1:8" x14ac:dyDescent="0.25">
      <c r="A112" s="1">
        <v>101</v>
      </c>
      <c r="B112" s="1">
        <v>3</v>
      </c>
      <c r="C112" s="1">
        <v>2012</v>
      </c>
      <c r="D112" s="3">
        <v>41014</v>
      </c>
      <c r="E112" s="3">
        <v>41018</v>
      </c>
      <c r="F112" t="s">
        <v>1340</v>
      </c>
      <c r="G112" t="s">
        <v>1339</v>
      </c>
      <c r="H112" t="s">
        <v>1338</v>
      </c>
    </row>
    <row r="113" spans="1:8" x14ac:dyDescent="0.25">
      <c r="A113" s="1">
        <v>102</v>
      </c>
      <c r="B113" s="1">
        <v>3</v>
      </c>
      <c r="C113" s="1">
        <v>2013</v>
      </c>
      <c r="D113" s="3">
        <v>41420</v>
      </c>
      <c r="E113" s="3">
        <v>41424</v>
      </c>
      <c r="F113" t="s">
        <v>1341</v>
      </c>
      <c r="G113" t="s">
        <v>1342</v>
      </c>
      <c r="H113" s="1" t="s">
        <v>1239</v>
      </c>
    </row>
    <row r="114" spans="1:8" x14ac:dyDescent="0.25">
      <c r="A114" s="1">
        <v>103</v>
      </c>
      <c r="B114">
        <v>3</v>
      </c>
      <c r="C114">
        <v>2014</v>
      </c>
      <c r="D114" s="3">
        <v>41770</v>
      </c>
      <c r="E114" s="3">
        <v>41774</v>
      </c>
      <c r="F114" t="s">
        <v>1343</v>
      </c>
      <c r="G114" t="s">
        <v>1344</v>
      </c>
      <c r="H114" s="1" t="s">
        <v>1238</v>
      </c>
    </row>
    <row r="115" spans="1:8" x14ac:dyDescent="0.25">
      <c r="A115" s="1">
        <v>104</v>
      </c>
      <c r="B115" s="1">
        <v>3</v>
      </c>
      <c r="C115">
        <v>2015</v>
      </c>
      <c r="D115" s="3">
        <v>42120</v>
      </c>
      <c r="E115" s="3">
        <v>42124</v>
      </c>
      <c r="F115" t="s">
        <v>1345</v>
      </c>
      <c r="G115" t="s">
        <v>1346</v>
      </c>
      <c r="H115" t="s">
        <v>1260</v>
      </c>
    </row>
    <row r="116" spans="1:8" x14ac:dyDescent="0.25">
      <c r="A116" s="1">
        <v>105</v>
      </c>
      <c r="B116" s="1">
        <v>3</v>
      </c>
      <c r="C116" s="1">
        <v>2016</v>
      </c>
      <c r="D116" s="3">
        <v>42498</v>
      </c>
      <c r="E116" s="3">
        <v>42502</v>
      </c>
      <c r="F116" t="s">
        <v>1347</v>
      </c>
      <c r="G116" t="s">
        <v>1348</v>
      </c>
      <c r="H116" t="s">
        <v>1273</v>
      </c>
    </row>
    <row r="117" spans="1:8" x14ac:dyDescent="0.25">
      <c r="A117" s="1">
        <v>106</v>
      </c>
      <c r="B117" s="1">
        <v>3</v>
      </c>
      <c r="C117" s="1">
        <v>2017</v>
      </c>
      <c r="D117" s="3">
        <v>42855</v>
      </c>
      <c r="E117" s="3">
        <v>42859</v>
      </c>
      <c r="F117" t="s">
        <v>690</v>
      </c>
      <c r="G117" t="s">
        <v>1349</v>
      </c>
      <c r="H117" t="s">
        <v>1263</v>
      </c>
    </row>
    <row r="118" spans="1:8" x14ac:dyDescent="0.25">
      <c r="A118" s="1">
        <v>107</v>
      </c>
      <c r="B118">
        <v>3</v>
      </c>
      <c r="C118">
        <v>2018</v>
      </c>
      <c r="D118" s="3">
        <v>43219</v>
      </c>
      <c r="E118" s="3">
        <v>43223</v>
      </c>
      <c r="F118" t="s">
        <v>1350</v>
      </c>
      <c r="G118" t="s">
        <v>1351</v>
      </c>
      <c r="H118" t="s">
        <v>1303</v>
      </c>
    </row>
    <row r="119" spans="1:8" x14ac:dyDescent="0.25">
      <c r="A119" s="1">
        <v>108</v>
      </c>
      <c r="B119">
        <v>21</v>
      </c>
      <c r="C119">
        <v>2000</v>
      </c>
      <c r="D119" s="3">
        <v>36863</v>
      </c>
      <c r="E119" s="3">
        <v>36867</v>
      </c>
      <c r="F119" t="s">
        <v>685</v>
      </c>
      <c r="G119" t="s">
        <v>1352</v>
      </c>
      <c r="H119" t="s">
        <v>186</v>
      </c>
    </row>
    <row r="120" spans="1:8" x14ac:dyDescent="0.25">
      <c r="A120" s="1">
        <v>109</v>
      </c>
      <c r="B120" s="1">
        <v>21</v>
      </c>
      <c r="C120">
        <v>2001</v>
      </c>
      <c r="D120" s="3">
        <v>37234</v>
      </c>
      <c r="E120" s="3">
        <v>37238</v>
      </c>
      <c r="F120" t="s">
        <v>1353</v>
      </c>
      <c r="G120" t="s">
        <v>1354</v>
      </c>
      <c r="H120" s="1" t="s">
        <v>185</v>
      </c>
    </row>
    <row r="121" spans="1:8" x14ac:dyDescent="0.25">
      <c r="A121" s="1">
        <v>110</v>
      </c>
      <c r="B121" s="1">
        <v>21</v>
      </c>
      <c r="C121" s="1">
        <v>2002</v>
      </c>
      <c r="D121" s="3">
        <v>37591</v>
      </c>
      <c r="E121" s="3">
        <v>37595</v>
      </c>
      <c r="F121" t="s">
        <v>1355</v>
      </c>
      <c r="G121" t="s">
        <v>1356</v>
      </c>
      <c r="H121" s="1" t="s">
        <v>184</v>
      </c>
    </row>
    <row r="122" spans="1:8" x14ac:dyDescent="0.25">
      <c r="A122" s="1">
        <v>111</v>
      </c>
      <c r="B122" s="1">
        <v>21</v>
      </c>
      <c r="C122" s="1">
        <v>2003</v>
      </c>
      <c r="D122" s="3">
        <v>37955</v>
      </c>
      <c r="E122" s="3">
        <v>37959</v>
      </c>
      <c r="F122" t="s">
        <v>1357</v>
      </c>
      <c r="G122" t="s">
        <v>1358</v>
      </c>
      <c r="H122" s="1" t="s">
        <v>390</v>
      </c>
    </row>
    <row r="123" spans="1:8" x14ac:dyDescent="0.25">
      <c r="A123" s="1">
        <v>112</v>
      </c>
      <c r="B123" s="1">
        <v>21</v>
      </c>
      <c r="C123" s="1">
        <v>2004</v>
      </c>
      <c r="D123" s="3">
        <v>38326</v>
      </c>
      <c r="E123" s="3">
        <v>38330</v>
      </c>
      <c r="F123" t="s">
        <v>1359</v>
      </c>
      <c r="G123" t="s">
        <v>1360</v>
      </c>
      <c r="H123" s="1" t="s">
        <v>547</v>
      </c>
    </row>
    <row r="124" spans="1:8" x14ac:dyDescent="0.25">
      <c r="A124" s="1">
        <v>113</v>
      </c>
      <c r="B124" s="1">
        <v>21</v>
      </c>
      <c r="C124" s="1">
        <v>2005</v>
      </c>
      <c r="D124" s="3">
        <v>38690</v>
      </c>
      <c r="E124" s="3">
        <v>38694</v>
      </c>
      <c r="F124" t="s">
        <v>1361</v>
      </c>
      <c r="G124" t="s">
        <v>1362</v>
      </c>
      <c r="H124" s="1" t="s">
        <v>566</v>
      </c>
    </row>
    <row r="125" spans="1:8" x14ac:dyDescent="0.25">
      <c r="A125" s="1">
        <v>114</v>
      </c>
      <c r="B125" s="1">
        <v>21</v>
      </c>
      <c r="C125" s="1">
        <v>2006</v>
      </c>
      <c r="D125" s="3">
        <v>39054</v>
      </c>
      <c r="E125" s="3">
        <v>39058</v>
      </c>
      <c r="F125" t="s">
        <v>1080</v>
      </c>
      <c r="G125" t="s">
        <v>1363</v>
      </c>
      <c r="H125" s="1" t="s">
        <v>181</v>
      </c>
    </row>
    <row r="126" spans="1:8" x14ac:dyDescent="0.25">
      <c r="A126" s="1">
        <v>115</v>
      </c>
      <c r="B126" s="1">
        <v>21</v>
      </c>
      <c r="C126" s="1">
        <v>2007</v>
      </c>
      <c r="D126" s="3">
        <v>39418</v>
      </c>
      <c r="E126" s="3">
        <v>39422</v>
      </c>
      <c r="F126" t="s">
        <v>1364</v>
      </c>
      <c r="G126" t="s">
        <v>1365</v>
      </c>
      <c r="H126" s="1" t="s">
        <v>609</v>
      </c>
    </row>
    <row r="127" spans="1:8" x14ac:dyDescent="0.25">
      <c r="A127" s="1">
        <v>116</v>
      </c>
      <c r="B127" s="1">
        <v>21</v>
      </c>
      <c r="C127" s="1">
        <v>2008</v>
      </c>
      <c r="D127" s="3">
        <v>39789</v>
      </c>
      <c r="E127" s="3">
        <v>39793</v>
      </c>
      <c r="F127" t="s">
        <v>398</v>
      </c>
      <c r="G127" t="s">
        <v>1366</v>
      </c>
      <c r="H127" t="s">
        <v>190</v>
      </c>
    </row>
    <row r="128" spans="1:8" x14ac:dyDescent="0.25">
      <c r="A128" s="1">
        <v>117</v>
      </c>
      <c r="B128" s="1">
        <v>21</v>
      </c>
      <c r="C128" s="1">
        <v>2009</v>
      </c>
      <c r="D128" s="3">
        <v>40153</v>
      </c>
      <c r="E128" s="3">
        <v>40157</v>
      </c>
      <c r="F128" t="s">
        <v>1367</v>
      </c>
      <c r="G128" t="s">
        <v>1368</v>
      </c>
      <c r="H128" t="s">
        <v>226</v>
      </c>
    </row>
    <row r="129" spans="1:8" x14ac:dyDescent="0.25">
      <c r="A129" s="1">
        <v>118</v>
      </c>
      <c r="B129" s="1">
        <v>21</v>
      </c>
      <c r="C129" s="1">
        <v>2010</v>
      </c>
      <c r="D129" s="3">
        <v>40517</v>
      </c>
      <c r="E129" s="3">
        <v>40521</v>
      </c>
      <c r="F129" t="s">
        <v>1369</v>
      </c>
      <c r="G129" t="s">
        <v>1370</v>
      </c>
      <c r="H129" s="1" t="s">
        <v>274</v>
      </c>
    </row>
    <row r="130" spans="1:8" x14ac:dyDescent="0.25">
      <c r="A130" s="1">
        <v>119</v>
      </c>
      <c r="B130" s="1">
        <v>21</v>
      </c>
      <c r="C130" s="1">
        <v>2011</v>
      </c>
      <c r="F130" t="s">
        <v>1220</v>
      </c>
      <c r="H130" s="1" t="s">
        <v>381</v>
      </c>
    </row>
    <row r="131" spans="1:8" x14ac:dyDescent="0.25">
      <c r="A131" s="1">
        <v>120</v>
      </c>
      <c r="B131" s="1">
        <v>21</v>
      </c>
      <c r="C131" s="1">
        <v>2012</v>
      </c>
      <c r="D131" s="3">
        <v>41245</v>
      </c>
      <c r="E131" s="3">
        <v>41249</v>
      </c>
      <c r="F131" t="s">
        <v>1371</v>
      </c>
      <c r="G131" t="s">
        <v>1372</v>
      </c>
      <c r="H131" s="1" t="s">
        <v>382</v>
      </c>
    </row>
    <row r="132" spans="1:8" x14ac:dyDescent="0.25">
      <c r="A132" s="1">
        <v>121</v>
      </c>
      <c r="B132" s="1">
        <v>21</v>
      </c>
      <c r="C132" s="1">
        <v>2013</v>
      </c>
      <c r="D132" s="3">
        <v>41609</v>
      </c>
      <c r="E132" s="3">
        <v>41613</v>
      </c>
      <c r="F132" t="s">
        <v>1373</v>
      </c>
      <c r="G132" t="s">
        <v>1374</v>
      </c>
      <c r="H132" t="s">
        <v>383</v>
      </c>
    </row>
    <row r="133" spans="1:8" x14ac:dyDescent="0.25">
      <c r="A133" s="1">
        <v>122</v>
      </c>
      <c r="B133" s="1">
        <v>21</v>
      </c>
      <c r="C133" s="1">
        <v>2014</v>
      </c>
      <c r="D133" s="3">
        <v>41980</v>
      </c>
      <c r="E133" s="3">
        <v>41984</v>
      </c>
      <c r="F133" t="s">
        <v>1375</v>
      </c>
      <c r="G133" t="s">
        <v>1376</v>
      </c>
      <c r="H133" s="1" t="s">
        <v>380</v>
      </c>
    </row>
    <row r="134" spans="1:8" x14ac:dyDescent="0.25">
      <c r="A134" s="1">
        <v>123</v>
      </c>
      <c r="B134" s="1">
        <v>21</v>
      </c>
      <c r="C134" s="1">
        <v>2015</v>
      </c>
      <c r="D134" s="3">
        <v>42337</v>
      </c>
      <c r="E134" s="3">
        <v>42341</v>
      </c>
      <c r="F134" t="s">
        <v>384</v>
      </c>
      <c r="G134" t="s">
        <v>1377</v>
      </c>
      <c r="H134" s="1" t="s">
        <v>389</v>
      </c>
    </row>
    <row r="135" spans="1:8" x14ac:dyDescent="0.25">
      <c r="A135" s="1">
        <v>124</v>
      </c>
      <c r="B135" s="1">
        <v>21</v>
      </c>
      <c r="C135" s="1">
        <v>2016</v>
      </c>
      <c r="D135" s="3">
        <v>42708</v>
      </c>
      <c r="E135" s="3">
        <v>42712</v>
      </c>
      <c r="F135" t="s">
        <v>1378</v>
      </c>
      <c r="G135" t="s">
        <v>1379</v>
      </c>
      <c r="H135" s="1" t="s">
        <v>400</v>
      </c>
    </row>
    <row r="136" spans="1:8" x14ac:dyDescent="0.25">
      <c r="A136" s="1">
        <v>125</v>
      </c>
      <c r="B136" s="1">
        <v>21</v>
      </c>
      <c r="C136" s="1">
        <v>2017</v>
      </c>
      <c r="D136" s="3">
        <v>43072</v>
      </c>
      <c r="E136" s="3">
        <v>43076</v>
      </c>
      <c r="F136" t="s">
        <v>1381</v>
      </c>
      <c r="G136" t="s">
        <v>1380</v>
      </c>
      <c r="H136" s="1" t="s">
        <v>1103</v>
      </c>
    </row>
    <row r="137" spans="1:8" x14ac:dyDescent="0.25">
      <c r="A137" s="1">
        <v>126</v>
      </c>
      <c r="B137">
        <v>2</v>
      </c>
      <c r="C137">
        <v>2008</v>
      </c>
      <c r="D137" s="3">
        <v>39532</v>
      </c>
      <c r="E137" s="8">
        <v>39534</v>
      </c>
      <c r="F137" t="s">
        <v>1382</v>
      </c>
      <c r="G137" t="s">
        <v>1383</v>
      </c>
    </row>
    <row r="138" spans="1:8" x14ac:dyDescent="0.25">
      <c r="A138" s="1">
        <v>127</v>
      </c>
      <c r="B138">
        <v>2</v>
      </c>
      <c r="C138">
        <v>2009</v>
      </c>
      <c r="D138" s="8">
        <v>39888</v>
      </c>
      <c r="E138" s="8">
        <v>39890</v>
      </c>
      <c r="F138" s="1" t="s">
        <v>1386</v>
      </c>
      <c r="G138" t="s">
        <v>1387</v>
      </c>
    </row>
    <row r="139" spans="1:8" x14ac:dyDescent="0.25">
      <c r="A139" s="1">
        <v>128</v>
      </c>
      <c r="B139">
        <v>2</v>
      </c>
      <c r="C139">
        <v>2010</v>
      </c>
      <c r="D139" s="8">
        <v>40261</v>
      </c>
      <c r="E139" s="8">
        <v>40263</v>
      </c>
      <c r="F139" s="9" t="s">
        <v>1382</v>
      </c>
      <c r="G139" t="s">
        <v>1389</v>
      </c>
    </row>
    <row r="140" spans="1:8" x14ac:dyDescent="0.25">
      <c r="A140" s="1">
        <v>129</v>
      </c>
      <c r="B140">
        <v>2</v>
      </c>
      <c r="C140">
        <v>2011</v>
      </c>
      <c r="D140" s="3">
        <v>40631</v>
      </c>
      <c r="E140" s="3">
        <v>40633</v>
      </c>
      <c r="F140" t="s">
        <v>1382</v>
      </c>
      <c r="G140" t="s">
        <v>1390</v>
      </c>
    </row>
    <row r="141" spans="1:8" x14ac:dyDescent="0.25">
      <c r="A141" s="1">
        <v>130</v>
      </c>
      <c r="B141">
        <v>2</v>
      </c>
      <c r="C141">
        <v>2012</v>
      </c>
      <c r="D141" s="3">
        <v>41009</v>
      </c>
      <c r="E141" s="3">
        <v>41011</v>
      </c>
      <c r="F141" t="s">
        <v>1382</v>
      </c>
      <c r="G141" t="s">
        <v>1391</v>
      </c>
    </row>
    <row r="142" spans="1:8" x14ac:dyDescent="0.25">
      <c r="A142" s="1">
        <v>131</v>
      </c>
      <c r="B142">
        <v>2</v>
      </c>
      <c r="C142">
        <v>2013</v>
      </c>
      <c r="D142" s="3">
        <v>41353</v>
      </c>
      <c r="E142" s="3">
        <v>41355</v>
      </c>
      <c r="F142" t="s">
        <v>1382</v>
      </c>
      <c r="G142" t="s">
        <v>1392</v>
      </c>
    </row>
    <row r="143" spans="1:8" x14ac:dyDescent="0.25">
      <c r="A143" s="1">
        <v>132</v>
      </c>
      <c r="B143">
        <v>2</v>
      </c>
      <c r="C143">
        <v>2015</v>
      </c>
      <c r="D143" s="3">
        <v>42100</v>
      </c>
      <c r="E143" s="3">
        <v>42103</v>
      </c>
      <c r="F143" t="s">
        <v>1386</v>
      </c>
      <c r="G143" t="s">
        <v>1393</v>
      </c>
    </row>
    <row r="144" spans="1:8" x14ac:dyDescent="0.25">
      <c r="A144" s="1">
        <v>133</v>
      </c>
      <c r="B144">
        <v>2</v>
      </c>
      <c r="C144">
        <v>1999</v>
      </c>
      <c r="D144" s="3">
        <v>36248</v>
      </c>
      <c r="E144" s="3">
        <v>36250</v>
      </c>
      <c r="F144" s="1" t="s">
        <v>1386</v>
      </c>
      <c r="G144" t="s">
        <v>1406</v>
      </c>
    </row>
    <row r="145" spans="1:8" x14ac:dyDescent="0.25">
      <c r="A145" s="1">
        <v>134</v>
      </c>
      <c r="B145">
        <v>2</v>
      </c>
      <c r="C145">
        <v>2014</v>
      </c>
      <c r="D145" s="3">
        <v>41724</v>
      </c>
      <c r="E145" s="3">
        <v>41726</v>
      </c>
      <c r="F145" s="1" t="s">
        <v>1386</v>
      </c>
      <c r="G145" t="s">
        <v>1407</v>
      </c>
    </row>
    <row r="146" spans="1:8" x14ac:dyDescent="0.25">
      <c r="A146" s="1">
        <v>135</v>
      </c>
      <c r="B146">
        <v>6</v>
      </c>
      <c r="C146" s="1">
        <v>2008</v>
      </c>
      <c r="D146" s="3">
        <v>39608</v>
      </c>
      <c r="E146" s="3">
        <v>39611</v>
      </c>
      <c r="F146" t="s">
        <v>1408</v>
      </c>
      <c r="G146" s="1" t="s">
        <v>1444</v>
      </c>
      <c r="H146" t="s">
        <v>1201</v>
      </c>
    </row>
    <row r="147" spans="1:8" x14ac:dyDescent="0.25">
      <c r="A147" s="1">
        <v>136</v>
      </c>
      <c r="B147">
        <v>6</v>
      </c>
      <c r="C147">
        <v>2009</v>
      </c>
      <c r="D147" s="3">
        <v>39993</v>
      </c>
      <c r="E147" s="3">
        <v>39996</v>
      </c>
      <c r="F147" t="s">
        <v>1445</v>
      </c>
      <c r="G147" t="s">
        <v>1446</v>
      </c>
      <c r="H147" t="s">
        <v>1200</v>
      </c>
    </row>
    <row r="148" spans="1:8" x14ac:dyDescent="0.25">
      <c r="A148" s="1">
        <v>137</v>
      </c>
      <c r="B148">
        <v>6</v>
      </c>
      <c r="C148">
        <v>2010</v>
      </c>
      <c r="D148" s="3">
        <v>40335</v>
      </c>
      <c r="E148" s="3">
        <v>40340</v>
      </c>
      <c r="F148" t="s">
        <v>1465</v>
      </c>
      <c r="G148" t="s">
        <v>1464</v>
      </c>
      <c r="H148" s="1" t="s">
        <v>1199</v>
      </c>
    </row>
    <row r="149" spans="1:8" x14ac:dyDescent="0.25">
      <c r="A149" s="1">
        <v>138</v>
      </c>
      <c r="B149">
        <v>6</v>
      </c>
      <c r="C149">
        <v>2011</v>
      </c>
      <c r="D149" s="3">
        <v>40707</v>
      </c>
      <c r="E149" s="3">
        <v>40709</v>
      </c>
      <c r="F149" t="s">
        <v>1341</v>
      </c>
      <c r="G149" t="s">
        <v>1466</v>
      </c>
      <c r="H149" s="1" t="s">
        <v>1241</v>
      </c>
    </row>
    <row r="150" spans="1:8" x14ac:dyDescent="0.25">
      <c r="A150" s="1">
        <v>139</v>
      </c>
      <c r="B150">
        <v>6</v>
      </c>
      <c r="C150">
        <v>2012</v>
      </c>
      <c r="D150" s="3">
        <v>41050</v>
      </c>
      <c r="E150" s="3">
        <v>41052</v>
      </c>
      <c r="F150" t="s">
        <v>1479</v>
      </c>
      <c r="G150" t="s">
        <v>1480</v>
      </c>
      <c r="H150" t="s">
        <v>1240</v>
      </c>
    </row>
    <row r="151" spans="1:8" x14ac:dyDescent="0.25">
      <c r="A151" s="1">
        <v>140</v>
      </c>
      <c r="B151">
        <v>6</v>
      </c>
      <c r="C151">
        <v>2013</v>
      </c>
      <c r="D151" s="3">
        <v>41449</v>
      </c>
      <c r="E151" s="3">
        <v>41451</v>
      </c>
      <c r="F151" t="s">
        <v>1486</v>
      </c>
      <c r="G151" t="s">
        <v>1487</v>
      </c>
      <c r="H151" s="1" t="s">
        <v>1239</v>
      </c>
    </row>
    <row r="152" spans="1:8" x14ac:dyDescent="0.25">
      <c r="A152" s="1">
        <v>141</v>
      </c>
      <c r="B152">
        <v>6</v>
      </c>
      <c r="C152">
        <v>2014</v>
      </c>
      <c r="D152" s="3">
        <v>41813</v>
      </c>
      <c r="E152" s="3">
        <v>41815</v>
      </c>
      <c r="F152" t="s">
        <v>1494</v>
      </c>
      <c r="G152" t="s">
        <v>1515</v>
      </c>
      <c r="H152" s="1" t="s">
        <v>1238</v>
      </c>
    </row>
    <row r="153" spans="1:8" x14ac:dyDescent="0.25">
      <c r="A153" s="1">
        <v>142</v>
      </c>
      <c r="B153">
        <v>6</v>
      </c>
      <c r="C153">
        <v>2015</v>
      </c>
      <c r="D153" s="3">
        <v>42155</v>
      </c>
      <c r="E153" s="3">
        <v>42159</v>
      </c>
      <c r="F153" t="s">
        <v>1535</v>
      </c>
      <c r="G153" t="s">
        <v>1536</v>
      </c>
      <c r="H153" s="1" t="s">
        <v>1260</v>
      </c>
    </row>
    <row r="154" spans="1:8" x14ac:dyDescent="0.25">
      <c r="A154" s="1">
        <v>143</v>
      </c>
      <c r="B154">
        <v>6</v>
      </c>
      <c r="C154">
        <v>2016</v>
      </c>
      <c r="D154" s="3">
        <v>42547</v>
      </c>
      <c r="E154" s="3">
        <v>42552</v>
      </c>
      <c r="F154" t="s">
        <v>1548</v>
      </c>
      <c r="G154" t="s">
        <v>1549</v>
      </c>
      <c r="H154" s="1" t="s">
        <v>1273</v>
      </c>
    </row>
    <row r="155" spans="1:8" x14ac:dyDescent="0.25">
      <c r="A155" s="1">
        <v>144</v>
      </c>
      <c r="B155">
        <v>6</v>
      </c>
      <c r="C155">
        <v>2017</v>
      </c>
      <c r="D155" s="3">
        <v>42869</v>
      </c>
      <c r="E155" s="3">
        <v>42874</v>
      </c>
      <c r="F155" t="s">
        <v>1553</v>
      </c>
      <c r="G155" t="s">
        <v>1554</v>
      </c>
      <c r="H155" s="1" t="s">
        <v>1263</v>
      </c>
    </row>
    <row r="156" spans="1:8" x14ac:dyDescent="0.25">
      <c r="A156" s="1">
        <v>145</v>
      </c>
      <c r="B156">
        <v>7</v>
      </c>
      <c r="C156">
        <v>2008</v>
      </c>
      <c r="D156" s="3">
        <v>39684</v>
      </c>
      <c r="E156" s="3">
        <v>39687</v>
      </c>
      <c r="F156" t="s">
        <v>1572</v>
      </c>
      <c r="G156" t="s">
        <v>1764</v>
      </c>
      <c r="H156" t="s">
        <v>190</v>
      </c>
    </row>
    <row r="157" spans="1:8" x14ac:dyDescent="0.25">
      <c r="A157" s="1">
        <v>146</v>
      </c>
      <c r="B157">
        <v>7</v>
      </c>
      <c r="C157">
        <v>1997</v>
      </c>
      <c r="D157" s="3">
        <v>35656</v>
      </c>
      <c r="E157" s="3">
        <v>35659</v>
      </c>
      <c r="F157" t="s">
        <v>1573</v>
      </c>
      <c r="G157" t="s">
        <v>1574</v>
      </c>
      <c r="H157" t="s">
        <v>187</v>
      </c>
    </row>
    <row r="158" spans="1:8" x14ac:dyDescent="0.25">
      <c r="A158" s="1">
        <v>147</v>
      </c>
      <c r="B158">
        <v>7</v>
      </c>
      <c r="C158">
        <v>1996</v>
      </c>
      <c r="D158" s="3">
        <v>35279</v>
      </c>
      <c r="E158" s="3">
        <v>35281</v>
      </c>
      <c r="F158" t="s">
        <v>1598</v>
      </c>
      <c r="G158" s="1" t="s">
        <v>1599</v>
      </c>
      <c r="H158" t="s">
        <v>188</v>
      </c>
    </row>
    <row r="159" spans="1:8" x14ac:dyDescent="0.25">
      <c r="A159" s="1">
        <v>148</v>
      </c>
      <c r="B159">
        <v>7</v>
      </c>
      <c r="C159">
        <v>1995</v>
      </c>
      <c r="D159" s="3">
        <v>34931</v>
      </c>
      <c r="E159" s="3">
        <v>34932</v>
      </c>
      <c r="F159" t="s">
        <v>1610</v>
      </c>
      <c r="G159" t="s">
        <v>1611</v>
      </c>
      <c r="H159" t="s">
        <v>189</v>
      </c>
    </row>
    <row r="160" spans="1:8" x14ac:dyDescent="0.25">
      <c r="A160" s="1">
        <v>149</v>
      </c>
      <c r="B160">
        <v>7</v>
      </c>
      <c r="C160">
        <v>1998</v>
      </c>
      <c r="D160" s="3">
        <v>36034</v>
      </c>
      <c r="E160" s="3">
        <v>36038</v>
      </c>
      <c r="F160" t="s">
        <v>1628</v>
      </c>
      <c r="G160" t="s">
        <v>1629</v>
      </c>
      <c r="H160" t="s">
        <v>183</v>
      </c>
    </row>
    <row r="161" spans="1:8" x14ac:dyDescent="0.25">
      <c r="A161" s="1">
        <v>150</v>
      </c>
      <c r="B161">
        <v>7</v>
      </c>
      <c r="C161">
        <v>1999</v>
      </c>
      <c r="D161" s="3">
        <v>36387</v>
      </c>
      <c r="E161" s="3">
        <v>36390</v>
      </c>
      <c r="F161" t="s">
        <v>1637</v>
      </c>
      <c r="G161" t="s">
        <v>1638</v>
      </c>
      <c r="H161" s="1" t="s">
        <v>391</v>
      </c>
    </row>
    <row r="162" spans="1:8" x14ac:dyDescent="0.25">
      <c r="A162" s="1">
        <v>151</v>
      </c>
      <c r="B162">
        <v>7</v>
      </c>
      <c r="C162">
        <v>2000</v>
      </c>
      <c r="D162" s="3">
        <v>36758</v>
      </c>
      <c r="E162" s="3">
        <v>36761</v>
      </c>
      <c r="F162" t="s">
        <v>564</v>
      </c>
      <c r="G162" t="s">
        <v>1661</v>
      </c>
      <c r="H162" s="1" t="s">
        <v>186</v>
      </c>
    </row>
    <row r="163" spans="1:8" x14ac:dyDescent="0.25">
      <c r="A163" s="1">
        <v>152</v>
      </c>
      <c r="B163">
        <v>7</v>
      </c>
      <c r="C163">
        <v>2001</v>
      </c>
      <c r="D163" s="3">
        <v>37129</v>
      </c>
      <c r="E163" s="3">
        <v>37132</v>
      </c>
      <c r="F163" t="s">
        <v>1681</v>
      </c>
      <c r="G163" t="s">
        <v>1682</v>
      </c>
      <c r="H163" s="1" t="s">
        <v>185</v>
      </c>
    </row>
    <row r="164" spans="1:8" x14ac:dyDescent="0.25">
      <c r="A164" s="1">
        <v>153</v>
      </c>
      <c r="B164">
        <v>7</v>
      </c>
      <c r="C164">
        <v>2002</v>
      </c>
      <c r="D164" s="3">
        <v>37460</v>
      </c>
      <c r="E164" s="3">
        <v>37463</v>
      </c>
      <c r="F164" t="s">
        <v>1696</v>
      </c>
      <c r="G164" t="s">
        <v>1697</v>
      </c>
      <c r="H164" s="1" t="s">
        <v>184</v>
      </c>
    </row>
    <row r="165" spans="1:8" x14ac:dyDescent="0.25">
      <c r="A165" s="1">
        <v>154</v>
      </c>
      <c r="B165">
        <v>7</v>
      </c>
      <c r="C165">
        <v>2003</v>
      </c>
      <c r="D165" s="3">
        <v>37857</v>
      </c>
      <c r="E165" s="3">
        <v>37860</v>
      </c>
      <c r="F165" t="s">
        <v>1713</v>
      </c>
      <c r="G165" s="1" t="s">
        <v>1714</v>
      </c>
      <c r="H165" t="s">
        <v>390</v>
      </c>
    </row>
    <row r="166" spans="1:8" x14ac:dyDescent="0.25">
      <c r="A166" s="1">
        <v>155</v>
      </c>
      <c r="B166">
        <v>7</v>
      </c>
      <c r="C166">
        <v>2004</v>
      </c>
      <c r="D166" s="3">
        <v>38221</v>
      </c>
      <c r="E166" s="3">
        <v>38224</v>
      </c>
      <c r="F166" t="s">
        <v>1732</v>
      </c>
      <c r="G166" s="1" t="s">
        <v>1733</v>
      </c>
      <c r="H166" s="1" t="s">
        <v>547</v>
      </c>
    </row>
    <row r="167" spans="1:8" x14ac:dyDescent="0.25">
      <c r="A167" s="1">
        <v>156</v>
      </c>
      <c r="B167">
        <v>7</v>
      </c>
      <c r="C167">
        <v>2005</v>
      </c>
      <c r="D167" s="3">
        <v>38585</v>
      </c>
      <c r="E167" s="3">
        <v>38588</v>
      </c>
      <c r="F167" t="s">
        <v>1749</v>
      </c>
      <c r="G167" t="s">
        <v>1750</v>
      </c>
      <c r="H167" s="1" t="s">
        <v>566</v>
      </c>
    </row>
    <row r="168" spans="1:8" x14ac:dyDescent="0.25">
      <c r="A168" s="1">
        <v>157</v>
      </c>
      <c r="B168">
        <v>7</v>
      </c>
      <c r="C168">
        <v>2006</v>
      </c>
      <c r="D168" s="3">
        <v>38949</v>
      </c>
      <c r="E168" s="3">
        <v>38952</v>
      </c>
      <c r="F168" t="s">
        <v>1751</v>
      </c>
      <c r="G168" t="s">
        <v>1758</v>
      </c>
      <c r="H168" s="1" t="s">
        <v>181</v>
      </c>
    </row>
    <row r="169" spans="1:8" x14ac:dyDescent="0.25">
      <c r="A169" s="1">
        <v>158</v>
      </c>
      <c r="B169">
        <v>7</v>
      </c>
      <c r="C169">
        <v>2007</v>
      </c>
      <c r="D169" s="3">
        <v>42960</v>
      </c>
      <c r="E169" s="3">
        <v>42964</v>
      </c>
      <c r="F169" t="s">
        <v>1759</v>
      </c>
      <c r="G169" t="s">
        <v>1763</v>
      </c>
      <c r="H169" s="1" t="s">
        <v>609</v>
      </c>
    </row>
    <row r="170" spans="1:8" x14ac:dyDescent="0.25">
      <c r="A170" s="1">
        <v>159</v>
      </c>
      <c r="B170">
        <v>7</v>
      </c>
      <c r="C170">
        <v>2009</v>
      </c>
      <c r="D170" s="3">
        <v>39992</v>
      </c>
      <c r="E170" s="3">
        <v>39995</v>
      </c>
      <c r="F170" t="s">
        <v>690</v>
      </c>
      <c r="G170" t="s">
        <v>1780</v>
      </c>
      <c r="H170" t="s">
        <v>226</v>
      </c>
    </row>
    <row r="171" spans="1:8" x14ac:dyDescent="0.25">
      <c r="A171" s="1">
        <v>160</v>
      </c>
      <c r="B171">
        <v>7</v>
      </c>
      <c r="C171">
        <v>2010</v>
      </c>
      <c r="D171" s="3">
        <v>40384</v>
      </c>
      <c r="E171" s="3">
        <v>40387</v>
      </c>
      <c r="F171" t="s">
        <v>1781</v>
      </c>
      <c r="G171" t="s">
        <v>1782</v>
      </c>
      <c r="H171" s="1" t="s">
        <v>274</v>
      </c>
    </row>
    <row r="172" spans="1:8" x14ac:dyDescent="0.25">
      <c r="A172" s="1">
        <v>161</v>
      </c>
      <c r="B172">
        <v>7</v>
      </c>
      <c r="C172">
        <v>2011</v>
      </c>
      <c r="D172" s="3">
        <v>40776</v>
      </c>
      <c r="E172" s="3">
        <v>40779</v>
      </c>
      <c r="F172" t="s">
        <v>1817</v>
      </c>
      <c r="G172" t="s">
        <v>1818</v>
      </c>
      <c r="H172" s="1" t="s">
        <v>381</v>
      </c>
    </row>
    <row r="173" spans="1:8" x14ac:dyDescent="0.25">
      <c r="A173" s="1">
        <v>162</v>
      </c>
      <c r="B173">
        <v>7</v>
      </c>
      <c r="C173">
        <v>2012</v>
      </c>
      <c r="D173" s="3">
        <v>41133</v>
      </c>
      <c r="E173" s="3">
        <v>41137</v>
      </c>
      <c r="F173" t="s">
        <v>1371</v>
      </c>
      <c r="G173" t="s">
        <v>1820</v>
      </c>
      <c r="H173" s="1" t="s">
        <v>382</v>
      </c>
    </row>
    <row r="174" spans="1:8" x14ac:dyDescent="0.25">
      <c r="A174" s="1">
        <v>163</v>
      </c>
      <c r="B174">
        <v>7</v>
      </c>
      <c r="C174">
        <v>2013</v>
      </c>
      <c r="D174" s="3">
        <v>41497</v>
      </c>
      <c r="E174" s="3">
        <v>41500</v>
      </c>
      <c r="F174" t="s">
        <v>1202</v>
      </c>
      <c r="G174" t="s">
        <v>1823</v>
      </c>
      <c r="H174" s="1" t="s">
        <v>383</v>
      </c>
    </row>
    <row r="175" spans="1:8" x14ac:dyDescent="0.25">
      <c r="A175" s="1">
        <v>164</v>
      </c>
      <c r="B175">
        <v>7</v>
      </c>
      <c r="C175">
        <v>2014</v>
      </c>
      <c r="D175" s="3">
        <v>41875</v>
      </c>
      <c r="E175" s="3">
        <v>41878</v>
      </c>
      <c r="F175" t="s">
        <v>1824</v>
      </c>
      <c r="G175" t="s">
        <v>1825</v>
      </c>
      <c r="H175" s="1" t="s">
        <v>380</v>
      </c>
    </row>
    <row r="176" spans="1:8" x14ac:dyDescent="0.25">
      <c r="A176" s="1">
        <v>165</v>
      </c>
      <c r="B176">
        <v>7</v>
      </c>
      <c r="C176">
        <v>2015</v>
      </c>
      <c r="D176" s="3">
        <v>42226</v>
      </c>
      <c r="E176" s="3">
        <v>42229</v>
      </c>
      <c r="F176" t="s">
        <v>839</v>
      </c>
      <c r="G176" t="s">
        <v>1827</v>
      </c>
      <c r="H176" s="1" t="s">
        <v>389</v>
      </c>
    </row>
    <row r="177" spans="1:8" x14ac:dyDescent="0.25">
      <c r="A177" s="1">
        <v>166</v>
      </c>
      <c r="B177">
        <v>7</v>
      </c>
      <c r="C177">
        <v>2016</v>
      </c>
      <c r="D177" s="3">
        <v>42595</v>
      </c>
      <c r="E177" s="3">
        <v>42599</v>
      </c>
      <c r="F177" t="s">
        <v>1548</v>
      </c>
      <c r="G177" t="s">
        <v>1828</v>
      </c>
      <c r="H177" s="1" t="s">
        <v>400</v>
      </c>
    </row>
    <row r="178" spans="1:8" x14ac:dyDescent="0.25">
      <c r="A178" s="1">
        <v>167</v>
      </c>
      <c r="B178">
        <v>7</v>
      </c>
      <c r="C178">
        <v>2017</v>
      </c>
      <c r="D178" s="3">
        <v>42960</v>
      </c>
      <c r="E178" s="3">
        <v>42964</v>
      </c>
      <c r="F178" t="s">
        <v>1829</v>
      </c>
      <c r="G178" t="s">
        <v>1830</v>
      </c>
      <c r="H178" s="1" t="s">
        <v>1103</v>
      </c>
    </row>
    <row r="179" spans="1:8" x14ac:dyDescent="0.25">
      <c r="A179" s="1">
        <v>168</v>
      </c>
      <c r="B179">
        <v>8</v>
      </c>
      <c r="C179">
        <v>2005</v>
      </c>
      <c r="D179" s="3">
        <v>38516</v>
      </c>
      <c r="E179" s="3">
        <v>38519</v>
      </c>
      <c r="F179" t="s">
        <v>1832</v>
      </c>
      <c r="G179" t="s">
        <v>1857</v>
      </c>
      <c r="H179" t="s">
        <v>1030</v>
      </c>
    </row>
    <row r="180" spans="1:8" x14ac:dyDescent="0.25">
      <c r="A180" s="1">
        <v>169</v>
      </c>
      <c r="B180">
        <v>8</v>
      </c>
      <c r="C180">
        <v>2008</v>
      </c>
      <c r="D180" s="3">
        <v>39608</v>
      </c>
      <c r="E180" s="3">
        <v>39611</v>
      </c>
      <c r="F180" t="s">
        <v>1408</v>
      </c>
      <c r="G180" t="s">
        <v>1873</v>
      </c>
    </row>
    <row r="181" spans="1:8" x14ac:dyDescent="0.25">
      <c r="A181" s="1">
        <v>170</v>
      </c>
      <c r="B181">
        <v>8</v>
      </c>
      <c r="C181">
        <v>2009</v>
      </c>
      <c r="D181" s="3">
        <v>39993</v>
      </c>
      <c r="E181" s="3">
        <v>39996</v>
      </c>
      <c r="F181" t="s">
        <v>1445</v>
      </c>
      <c r="G181" t="s">
        <v>1874</v>
      </c>
    </row>
    <row r="182" spans="1:8" x14ac:dyDescent="0.25">
      <c r="A182" s="1">
        <v>171</v>
      </c>
      <c r="B182">
        <v>8</v>
      </c>
      <c r="C182">
        <v>2010</v>
      </c>
      <c r="D182" s="3">
        <v>40335</v>
      </c>
      <c r="E182" s="3">
        <v>40340</v>
      </c>
      <c r="F182" t="s">
        <v>1880</v>
      </c>
      <c r="G182" t="s">
        <v>1890</v>
      </c>
    </row>
    <row r="183" spans="1:8" x14ac:dyDescent="0.25">
      <c r="A183" s="1">
        <v>172</v>
      </c>
      <c r="B183">
        <v>8</v>
      </c>
      <c r="C183">
        <v>2011</v>
      </c>
      <c r="D183" s="3">
        <v>40706</v>
      </c>
      <c r="E183" s="3">
        <v>40710</v>
      </c>
      <c r="F183" t="s">
        <v>1341</v>
      </c>
      <c r="G183" t="s">
        <v>1891</v>
      </c>
    </row>
    <row r="184" spans="1:8" x14ac:dyDescent="0.25">
      <c r="A184" s="1">
        <v>173</v>
      </c>
      <c r="B184">
        <v>8</v>
      </c>
      <c r="C184">
        <v>2012</v>
      </c>
      <c r="D184" s="3">
        <v>41049</v>
      </c>
      <c r="E184" s="3">
        <v>41054</v>
      </c>
      <c r="F184" t="s">
        <v>1479</v>
      </c>
      <c r="G184" t="s">
        <v>1915</v>
      </c>
    </row>
    <row r="185" spans="1:8" x14ac:dyDescent="0.25">
      <c r="A185" s="1">
        <v>174</v>
      </c>
      <c r="B185">
        <v>8</v>
      </c>
      <c r="C185">
        <v>2013</v>
      </c>
      <c r="D185" s="3">
        <v>41448</v>
      </c>
      <c r="E185" s="3">
        <v>41453</v>
      </c>
      <c r="F185" t="s">
        <v>1916</v>
      </c>
      <c r="G185" t="s">
        <v>1929</v>
      </c>
    </row>
    <row r="186" spans="1:8" x14ac:dyDescent="0.25">
      <c r="A186" s="1">
        <v>175</v>
      </c>
      <c r="B186">
        <v>8</v>
      </c>
      <c r="C186">
        <v>2014</v>
      </c>
      <c r="D186" s="3">
        <v>41812</v>
      </c>
      <c r="E186" s="3">
        <v>41817</v>
      </c>
      <c r="F186" t="s">
        <v>1494</v>
      </c>
      <c r="G186" t="s">
        <v>1941</v>
      </c>
    </row>
    <row r="187" spans="1:8" x14ac:dyDescent="0.25">
      <c r="A187" s="1">
        <v>176</v>
      </c>
      <c r="B187">
        <v>8</v>
      </c>
      <c r="C187">
        <v>2015</v>
      </c>
      <c r="D187" s="3">
        <v>42155</v>
      </c>
      <c r="E187" s="3">
        <v>42159</v>
      </c>
      <c r="F187" t="s">
        <v>1942</v>
      </c>
      <c r="G187" t="s">
        <v>1536</v>
      </c>
    </row>
    <row r="188" spans="1:8" x14ac:dyDescent="0.25">
      <c r="A188" s="1">
        <v>177</v>
      </c>
      <c r="B188">
        <v>8</v>
      </c>
      <c r="C188">
        <v>2016</v>
      </c>
      <c r="D188" s="3">
        <v>42547</v>
      </c>
      <c r="E188" s="3">
        <v>42552</v>
      </c>
      <c r="F188" t="s">
        <v>1548</v>
      </c>
      <c r="G188" t="s">
        <v>1946</v>
      </c>
    </row>
    <row r="189" spans="1:8" x14ac:dyDescent="0.25">
      <c r="A189" s="1">
        <v>178</v>
      </c>
      <c r="B189">
        <v>8</v>
      </c>
      <c r="C189">
        <v>2017</v>
      </c>
      <c r="D189" s="3">
        <v>42869</v>
      </c>
      <c r="E189" s="3">
        <v>42874</v>
      </c>
      <c r="F189" t="s">
        <v>1958</v>
      </c>
      <c r="G189" t="s">
        <v>1959</v>
      </c>
    </row>
    <row r="190" spans="1:8" x14ac:dyDescent="0.25">
      <c r="A190" s="1">
        <v>179</v>
      </c>
      <c r="B190">
        <v>20</v>
      </c>
      <c r="C190">
        <v>2004</v>
      </c>
      <c r="D190" s="3">
        <v>38159</v>
      </c>
      <c r="E190" s="3">
        <v>38161</v>
      </c>
      <c r="F190" t="s">
        <v>1984</v>
      </c>
      <c r="G190" t="s">
        <v>1985</v>
      </c>
      <c r="H190" t="s">
        <v>274</v>
      </c>
    </row>
    <row r="191" spans="1:8" x14ac:dyDescent="0.25">
      <c r="A191" s="1">
        <v>180</v>
      </c>
      <c r="B191">
        <v>20</v>
      </c>
      <c r="C191">
        <v>2005</v>
      </c>
      <c r="D191" s="3">
        <v>38530</v>
      </c>
      <c r="E191" s="3">
        <v>38532</v>
      </c>
      <c r="F191" t="s">
        <v>1261</v>
      </c>
      <c r="G191" t="s">
        <v>1986</v>
      </c>
      <c r="H191" t="s">
        <v>381</v>
      </c>
    </row>
    <row r="192" spans="1:8" x14ac:dyDescent="0.25">
      <c r="A192" s="1">
        <v>181</v>
      </c>
      <c r="B192">
        <v>20</v>
      </c>
      <c r="C192">
        <v>2006</v>
      </c>
      <c r="D192" s="3">
        <v>38901</v>
      </c>
      <c r="E192" s="3">
        <v>38903</v>
      </c>
      <c r="F192" t="s">
        <v>1347</v>
      </c>
      <c r="G192" t="s">
        <v>2012</v>
      </c>
      <c r="H192" t="s">
        <v>382</v>
      </c>
    </row>
    <row r="193" spans="1:8" x14ac:dyDescent="0.25">
      <c r="A193" s="1">
        <v>182</v>
      </c>
      <c r="B193">
        <v>20</v>
      </c>
      <c r="C193">
        <v>2007</v>
      </c>
      <c r="D193" s="3">
        <v>39272</v>
      </c>
      <c r="E193" s="3">
        <v>39274</v>
      </c>
      <c r="F193" t="s">
        <v>2013</v>
      </c>
      <c r="G193" t="s">
        <v>2014</v>
      </c>
      <c r="H193" t="s">
        <v>383</v>
      </c>
    </row>
    <row r="194" spans="1:8" x14ac:dyDescent="0.25">
      <c r="A194" s="1">
        <v>183</v>
      </c>
      <c r="B194">
        <v>20</v>
      </c>
      <c r="C194">
        <v>2008</v>
      </c>
      <c r="D194" s="3">
        <v>39638</v>
      </c>
      <c r="E194" s="3">
        <v>39640</v>
      </c>
      <c r="F194" t="s">
        <v>1381</v>
      </c>
      <c r="G194" t="s">
        <v>2042</v>
      </c>
      <c r="H194" s="1" t="s">
        <v>380</v>
      </c>
    </row>
    <row r="195" spans="1:8" x14ac:dyDescent="0.25">
      <c r="A195" s="1">
        <v>184</v>
      </c>
      <c r="B195">
        <v>20</v>
      </c>
      <c r="C195">
        <v>2009</v>
      </c>
      <c r="D195" s="3">
        <v>39966</v>
      </c>
      <c r="E195" s="3">
        <v>39968</v>
      </c>
      <c r="F195" t="s">
        <v>2043</v>
      </c>
      <c r="G195" t="s">
        <v>2044</v>
      </c>
      <c r="H195" s="1" t="s">
        <v>389</v>
      </c>
    </row>
    <row r="196" spans="1:8" x14ac:dyDescent="0.25">
      <c r="A196" s="1">
        <v>185</v>
      </c>
      <c r="B196">
        <v>20</v>
      </c>
      <c r="C196">
        <v>2010</v>
      </c>
      <c r="D196" s="3">
        <v>40359</v>
      </c>
      <c r="E196" s="3">
        <v>40361</v>
      </c>
      <c r="F196" t="s">
        <v>2057</v>
      </c>
      <c r="G196" t="s">
        <v>2058</v>
      </c>
      <c r="H196" s="1" t="s">
        <v>400</v>
      </c>
    </row>
    <row r="197" spans="1:8" x14ac:dyDescent="0.25">
      <c r="A197" s="1">
        <v>186</v>
      </c>
      <c r="B197">
        <v>20</v>
      </c>
      <c r="C197">
        <v>2011</v>
      </c>
      <c r="D197" s="3">
        <v>40744</v>
      </c>
      <c r="E197" s="3">
        <v>40746</v>
      </c>
      <c r="F197" t="s">
        <v>1598</v>
      </c>
      <c r="G197" t="s">
        <v>2082</v>
      </c>
      <c r="H197" s="1" t="s">
        <v>1103</v>
      </c>
    </row>
    <row r="198" spans="1:8" x14ac:dyDescent="0.25">
      <c r="A198" s="1">
        <v>187</v>
      </c>
      <c r="B198">
        <v>20</v>
      </c>
      <c r="C198">
        <v>2012</v>
      </c>
      <c r="D198" s="3">
        <v>41085</v>
      </c>
      <c r="E198" s="3">
        <v>41087</v>
      </c>
      <c r="F198" t="s">
        <v>2083</v>
      </c>
      <c r="G198" t="s">
        <v>2096</v>
      </c>
      <c r="H198" s="1" t="s">
        <v>1030</v>
      </c>
    </row>
    <row r="199" spans="1:8" x14ac:dyDescent="0.25">
      <c r="A199" s="1">
        <v>188</v>
      </c>
      <c r="B199">
        <v>20</v>
      </c>
      <c r="C199">
        <v>2013</v>
      </c>
      <c r="D199" s="3">
        <v>41484</v>
      </c>
      <c r="E199" s="3">
        <v>41486</v>
      </c>
      <c r="F199" t="s">
        <v>2097</v>
      </c>
      <c r="G199" t="s">
        <v>2098</v>
      </c>
      <c r="H199" s="1" t="s">
        <v>1082</v>
      </c>
    </row>
    <row r="200" spans="1:8" x14ac:dyDescent="0.25">
      <c r="A200" s="1">
        <v>189</v>
      </c>
      <c r="B200">
        <v>20</v>
      </c>
      <c r="C200">
        <v>2014</v>
      </c>
      <c r="D200" s="3">
        <v>41820</v>
      </c>
      <c r="E200" s="3">
        <v>41822</v>
      </c>
      <c r="F200" t="s">
        <v>2100</v>
      </c>
      <c r="G200" t="s">
        <v>2101</v>
      </c>
      <c r="H200" s="1" t="s">
        <v>1101</v>
      </c>
    </row>
    <row r="201" spans="1:8" x14ac:dyDescent="0.25">
      <c r="A201" s="1">
        <v>190</v>
      </c>
      <c r="B201">
        <v>20</v>
      </c>
      <c r="C201">
        <v>2015</v>
      </c>
      <c r="D201" s="3">
        <v>42184</v>
      </c>
      <c r="E201" s="3">
        <v>42186</v>
      </c>
      <c r="F201" t="s">
        <v>1817</v>
      </c>
      <c r="G201" t="s">
        <v>2120</v>
      </c>
      <c r="H201" s="1" t="s">
        <v>1201</v>
      </c>
    </row>
    <row r="202" spans="1:8" x14ac:dyDescent="0.25">
      <c r="A202" s="1">
        <v>191</v>
      </c>
      <c r="B202">
        <v>20</v>
      </c>
      <c r="C202">
        <v>2016</v>
      </c>
      <c r="D202" s="3">
        <v>42569</v>
      </c>
      <c r="E202" s="3">
        <v>42571</v>
      </c>
      <c r="F202" t="s">
        <v>2128</v>
      </c>
      <c r="G202" t="s">
        <v>2129</v>
      </c>
      <c r="H202" s="1" t="s">
        <v>1200</v>
      </c>
    </row>
    <row r="203" spans="1:8" x14ac:dyDescent="0.25">
      <c r="A203" s="1">
        <v>192</v>
      </c>
      <c r="B203">
        <v>20</v>
      </c>
      <c r="C203">
        <v>2017</v>
      </c>
      <c r="D203" s="3">
        <v>42913</v>
      </c>
      <c r="E203" s="3">
        <v>42915</v>
      </c>
      <c r="F203" t="s">
        <v>2130</v>
      </c>
      <c r="G203" t="s">
        <v>2131</v>
      </c>
      <c r="H203" s="1" t="s">
        <v>1199</v>
      </c>
    </row>
    <row r="204" spans="1:8" x14ac:dyDescent="0.25">
      <c r="A204" s="1">
        <v>193</v>
      </c>
      <c r="B204">
        <v>20</v>
      </c>
      <c r="C204">
        <v>2018</v>
      </c>
      <c r="D204" s="3">
        <v>43290</v>
      </c>
      <c r="E204" s="3">
        <v>43292</v>
      </c>
      <c r="F204" t="s">
        <v>2138</v>
      </c>
      <c r="G204" t="s">
        <v>2139</v>
      </c>
      <c r="H204" s="1" t="s">
        <v>1241</v>
      </c>
    </row>
    <row r="205" spans="1:8" x14ac:dyDescent="0.25">
      <c r="A205" s="1">
        <v>194</v>
      </c>
      <c r="B205">
        <v>24</v>
      </c>
      <c r="C205">
        <v>2009</v>
      </c>
      <c r="D205" s="3">
        <v>40002</v>
      </c>
      <c r="E205" s="3">
        <v>40004</v>
      </c>
      <c r="F205" t="s">
        <v>2100</v>
      </c>
      <c r="G205" t="s">
        <v>2188</v>
      </c>
      <c r="H205" t="s">
        <v>566</v>
      </c>
    </row>
    <row r="206" spans="1:8" x14ac:dyDescent="0.25">
      <c r="A206" s="1">
        <v>195</v>
      </c>
      <c r="B206">
        <v>24</v>
      </c>
      <c r="C206">
        <v>2011</v>
      </c>
      <c r="D206" s="3">
        <v>40779</v>
      </c>
      <c r="E206" s="3">
        <v>40781</v>
      </c>
      <c r="F206" t="s">
        <v>2189</v>
      </c>
      <c r="G206" t="s">
        <v>2190</v>
      </c>
      <c r="H206" s="1" t="s">
        <v>181</v>
      </c>
    </row>
    <row r="207" spans="1:8" x14ac:dyDescent="0.25">
      <c r="A207" s="1">
        <v>196</v>
      </c>
      <c r="B207">
        <v>24</v>
      </c>
      <c r="C207">
        <v>2013</v>
      </c>
      <c r="D207" s="3">
        <v>41507</v>
      </c>
      <c r="E207" s="3">
        <v>41509</v>
      </c>
      <c r="F207" t="s">
        <v>2210</v>
      </c>
      <c r="G207" t="s">
        <v>2211</v>
      </c>
      <c r="H207" s="1" t="s">
        <v>609</v>
      </c>
    </row>
    <row r="208" spans="1:8" x14ac:dyDescent="0.25">
      <c r="A208" s="1">
        <v>197</v>
      </c>
      <c r="B208">
        <v>24</v>
      </c>
      <c r="C208">
        <v>2015</v>
      </c>
      <c r="D208" s="3">
        <v>42242</v>
      </c>
      <c r="E208" s="3">
        <v>42244</v>
      </c>
      <c r="F208" t="s">
        <v>2213</v>
      </c>
      <c r="G208" t="s">
        <v>2219</v>
      </c>
      <c r="H208" s="1" t="s">
        <v>190</v>
      </c>
    </row>
    <row r="209" spans="1:8" x14ac:dyDescent="0.25">
      <c r="A209" s="1">
        <v>198</v>
      </c>
      <c r="B209">
        <v>24</v>
      </c>
      <c r="C209">
        <v>2017</v>
      </c>
      <c r="D209" s="3">
        <v>42968</v>
      </c>
      <c r="E209" s="3">
        <v>42968</v>
      </c>
      <c r="F209" t="s">
        <v>2220</v>
      </c>
      <c r="G209" t="s">
        <v>2221</v>
      </c>
      <c r="H209" t="s">
        <v>226</v>
      </c>
    </row>
    <row r="210" spans="1:8" x14ac:dyDescent="0.25">
      <c r="A210" s="1">
        <v>199</v>
      </c>
      <c r="B210">
        <v>27</v>
      </c>
      <c r="C210">
        <v>2008</v>
      </c>
      <c r="D210" s="3">
        <v>39562</v>
      </c>
      <c r="E210" s="3">
        <v>39564</v>
      </c>
      <c r="F210" t="s">
        <v>2249</v>
      </c>
      <c r="G210" t="s">
        <v>2250</v>
      </c>
      <c r="H210" t="s">
        <v>184</v>
      </c>
    </row>
    <row r="211" spans="1:8" x14ac:dyDescent="0.25">
      <c r="A211" s="1">
        <v>200</v>
      </c>
      <c r="B211">
        <v>27</v>
      </c>
      <c r="C211">
        <v>2009</v>
      </c>
      <c r="D211" s="3">
        <v>39933</v>
      </c>
      <c r="E211" s="3">
        <v>39935</v>
      </c>
      <c r="F211" t="s">
        <v>2251</v>
      </c>
      <c r="G211" t="s">
        <v>2252</v>
      </c>
      <c r="H211" t="s">
        <v>390</v>
      </c>
    </row>
    <row r="212" spans="1:8" x14ac:dyDescent="0.25">
      <c r="A212" s="1">
        <v>201</v>
      </c>
      <c r="B212">
        <v>27</v>
      </c>
      <c r="C212">
        <v>2010</v>
      </c>
      <c r="D212" s="3">
        <v>40297</v>
      </c>
      <c r="E212" s="3">
        <v>40299</v>
      </c>
      <c r="F212" t="s">
        <v>2303</v>
      </c>
      <c r="G212" t="s">
        <v>2304</v>
      </c>
      <c r="H212" s="1" t="s">
        <v>547</v>
      </c>
    </row>
    <row r="213" spans="1:8" x14ac:dyDescent="0.25">
      <c r="A213" s="1">
        <v>202</v>
      </c>
      <c r="B213">
        <v>27</v>
      </c>
      <c r="C213">
        <v>2011</v>
      </c>
      <c r="D213" s="3">
        <v>40661</v>
      </c>
      <c r="E213" s="3">
        <v>40663</v>
      </c>
      <c r="F213" t="s">
        <v>2356</v>
      </c>
      <c r="G213" t="s">
        <v>2357</v>
      </c>
      <c r="H213" s="1" t="s">
        <v>566</v>
      </c>
    </row>
    <row r="214" spans="1:8" x14ac:dyDescent="0.25">
      <c r="A214" s="1">
        <v>203</v>
      </c>
      <c r="B214">
        <v>27</v>
      </c>
      <c r="C214">
        <v>2012</v>
      </c>
      <c r="D214" s="3">
        <v>41025</v>
      </c>
      <c r="E214" s="3">
        <v>41027</v>
      </c>
      <c r="F214" t="s">
        <v>2358</v>
      </c>
      <c r="G214" t="s">
        <v>2359</v>
      </c>
      <c r="H214" s="1" t="s">
        <v>181</v>
      </c>
    </row>
    <row r="215" spans="1:8" x14ac:dyDescent="0.25">
      <c r="A215" s="1">
        <v>204</v>
      </c>
      <c r="B215">
        <v>27</v>
      </c>
      <c r="C215">
        <v>2013</v>
      </c>
      <c r="D215" s="3">
        <v>41396</v>
      </c>
      <c r="E215" s="3">
        <v>41398</v>
      </c>
      <c r="F215" t="s">
        <v>2360</v>
      </c>
      <c r="G215" t="s">
        <v>2361</v>
      </c>
      <c r="H215" s="1" t="s">
        <v>609</v>
      </c>
    </row>
    <row r="216" spans="1:8" x14ac:dyDescent="0.25">
      <c r="A216" s="1">
        <v>205</v>
      </c>
      <c r="B216">
        <v>27</v>
      </c>
      <c r="C216">
        <v>2014</v>
      </c>
      <c r="D216" s="3">
        <v>41753</v>
      </c>
      <c r="E216" s="3">
        <v>41755</v>
      </c>
      <c r="F216" t="s">
        <v>2363</v>
      </c>
      <c r="G216" t="s">
        <v>2364</v>
      </c>
      <c r="H216" s="1" t="s">
        <v>190</v>
      </c>
    </row>
    <row r="217" spans="1:8" x14ac:dyDescent="0.25">
      <c r="A217" s="1">
        <v>206</v>
      </c>
      <c r="B217">
        <v>27</v>
      </c>
      <c r="C217">
        <v>2015</v>
      </c>
      <c r="D217" s="3">
        <v>42124</v>
      </c>
      <c r="E217" s="3">
        <v>42126</v>
      </c>
      <c r="F217" t="s">
        <v>2376</v>
      </c>
      <c r="G217" t="s">
        <v>2377</v>
      </c>
      <c r="H217" s="1" t="s">
        <v>226</v>
      </c>
    </row>
    <row r="218" spans="1:8" x14ac:dyDescent="0.25">
      <c r="A218" s="1">
        <v>207</v>
      </c>
      <c r="B218">
        <v>27</v>
      </c>
      <c r="C218">
        <v>2016</v>
      </c>
      <c r="D218" s="3">
        <v>42495</v>
      </c>
      <c r="E218" s="3">
        <v>42497</v>
      </c>
      <c r="F218" t="s">
        <v>2383</v>
      </c>
      <c r="G218" t="s">
        <v>2384</v>
      </c>
      <c r="H218" s="1" t="s">
        <v>274</v>
      </c>
    </row>
    <row r="219" spans="1:8" x14ac:dyDescent="0.25">
      <c r="A219" s="1">
        <v>208</v>
      </c>
      <c r="B219">
        <v>27</v>
      </c>
      <c r="C219">
        <v>2017</v>
      </c>
      <c r="D219" s="3">
        <v>42852</v>
      </c>
      <c r="E219" s="3">
        <v>42854</v>
      </c>
      <c r="F219" t="s">
        <v>727</v>
      </c>
      <c r="G219" t="s">
        <v>2388</v>
      </c>
      <c r="H219" s="1" t="s">
        <v>381</v>
      </c>
    </row>
    <row r="220" spans="1:8" x14ac:dyDescent="0.25">
      <c r="A220" s="1">
        <v>209</v>
      </c>
      <c r="B220">
        <v>27</v>
      </c>
      <c r="C220">
        <v>2018</v>
      </c>
      <c r="D220" s="3">
        <v>43223</v>
      </c>
      <c r="E220" s="3">
        <v>43225</v>
      </c>
      <c r="F220" t="s">
        <v>2391</v>
      </c>
      <c r="G220" t="s">
        <v>2392</v>
      </c>
      <c r="H220" s="1" t="s">
        <v>382</v>
      </c>
    </row>
    <row r="221" spans="1:8" x14ac:dyDescent="0.25">
      <c r="A221" s="1">
        <v>210</v>
      </c>
      <c r="B221">
        <v>38</v>
      </c>
      <c r="C221">
        <v>2008</v>
      </c>
      <c r="D221" s="3">
        <v>39751</v>
      </c>
      <c r="E221" s="3">
        <v>39752</v>
      </c>
      <c r="F221" t="s">
        <v>1408</v>
      </c>
      <c r="G221" t="s">
        <v>2468</v>
      </c>
      <c r="H221" t="s">
        <v>547</v>
      </c>
    </row>
    <row r="222" spans="1:8" x14ac:dyDescent="0.25">
      <c r="A222" s="1">
        <v>211</v>
      </c>
      <c r="B222">
        <v>38</v>
      </c>
      <c r="C222">
        <v>2010</v>
      </c>
      <c r="D222" s="3">
        <v>40266</v>
      </c>
      <c r="E222" s="3">
        <v>40268</v>
      </c>
      <c r="F222" t="s">
        <v>2469</v>
      </c>
      <c r="G222" t="s">
        <v>2470</v>
      </c>
      <c r="H222" t="s">
        <v>566</v>
      </c>
    </row>
    <row r="223" spans="1:8" x14ac:dyDescent="0.25">
      <c r="A223" s="1">
        <v>212</v>
      </c>
      <c r="B223">
        <v>38</v>
      </c>
      <c r="C223">
        <v>2007</v>
      </c>
      <c r="D223" s="3">
        <v>39353</v>
      </c>
      <c r="E223" s="3">
        <v>39354</v>
      </c>
      <c r="F223" t="s">
        <v>2483</v>
      </c>
      <c r="G223" t="s">
        <v>2499</v>
      </c>
      <c r="H223" t="s">
        <v>390</v>
      </c>
    </row>
    <row r="224" spans="1:8" x14ac:dyDescent="0.25">
      <c r="A224" s="1">
        <v>213</v>
      </c>
      <c r="B224">
        <v>38</v>
      </c>
      <c r="C224">
        <v>2006</v>
      </c>
      <c r="D224" s="3">
        <v>39016</v>
      </c>
      <c r="E224" s="3">
        <v>39017</v>
      </c>
      <c r="F224" t="s">
        <v>1270</v>
      </c>
      <c r="G224" t="s">
        <v>2500</v>
      </c>
      <c r="H224" t="s">
        <v>184</v>
      </c>
    </row>
    <row r="225" spans="1:8" x14ac:dyDescent="0.25">
      <c r="A225" s="1">
        <v>214</v>
      </c>
      <c r="B225">
        <v>38</v>
      </c>
      <c r="C225">
        <v>2005</v>
      </c>
      <c r="D225" s="3">
        <v>38666</v>
      </c>
      <c r="E225" s="3">
        <v>38667</v>
      </c>
      <c r="F225" t="s">
        <v>2505</v>
      </c>
      <c r="G225" t="s">
        <v>2506</v>
      </c>
      <c r="H225" t="s">
        <v>185</v>
      </c>
    </row>
    <row r="226" spans="1:8" x14ac:dyDescent="0.25">
      <c r="A226" s="1">
        <v>215</v>
      </c>
      <c r="B226">
        <v>38</v>
      </c>
      <c r="C226">
        <v>2004</v>
      </c>
      <c r="D226" s="3">
        <v>38275</v>
      </c>
      <c r="E226" s="3">
        <v>38276</v>
      </c>
      <c r="F226" t="s">
        <v>2515</v>
      </c>
      <c r="G226" t="s">
        <v>2528</v>
      </c>
      <c r="H226" t="s">
        <v>186</v>
      </c>
    </row>
    <row r="227" spans="1:8" x14ac:dyDescent="0.25">
      <c r="A227" s="1">
        <v>216</v>
      </c>
      <c r="B227">
        <v>38</v>
      </c>
      <c r="C227">
        <v>2003</v>
      </c>
      <c r="D227" s="3">
        <v>37932</v>
      </c>
      <c r="E227" s="3">
        <v>37932</v>
      </c>
      <c r="F227" t="s">
        <v>2529</v>
      </c>
      <c r="G227" t="s">
        <v>2530</v>
      </c>
      <c r="H227" t="s">
        <v>391</v>
      </c>
    </row>
    <row r="228" spans="1:8" x14ac:dyDescent="0.25">
      <c r="A228" s="1">
        <v>217</v>
      </c>
      <c r="B228">
        <v>39</v>
      </c>
      <c r="C228">
        <v>2008</v>
      </c>
      <c r="D228" s="3">
        <v>39523</v>
      </c>
      <c r="E228" s="3">
        <v>39527</v>
      </c>
      <c r="F228" t="s">
        <v>2546</v>
      </c>
      <c r="G228" t="s">
        <v>2559</v>
      </c>
      <c r="H228" t="s">
        <v>1103</v>
      </c>
    </row>
    <row r="229" spans="1:8" x14ac:dyDescent="0.25">
      <c r="A229" s="1">
        <v>218</v>
      </c>
      <c r="B229" s="1">
        <v>39</v>
      </c>
      <c r="C229">
        <v>2009</v>
      </c>
      <c r="D229" s="3">
        <v>39887</v>
      </c>
      <c r="E229" s="3">
        <v>39891</v>
      </c>
      <c r="F229" t="s">
        <v>2547</v>
      </c>
      <c r="G229" t="s">
        <v>2558</v>
      </c>
      <c r="H229" s="1" t="s">
        <v>1030</v>
      </c>
    </row>
    <row r="230" spans="1:8" x14ac:dyDescent="0.25">
      <c r="A230" s="1">
        <v>219</v>
      </c>
      <c r="B230" s="1">
        <v>39</v>
      </c>
      <c r="C230" s="1">
        <v>2010</v>
      </c>
      <c r="D230" s="3">
        <v>40259</v>
      </c>
      <c r="E230" s="3">
        <v>40263</v>
      </c>
      <c r="F230" s="12" t="s">
        <v>2548</v>
      </c>
      <c r="G230" t="s">
        <v>2557</v>
      </c>
      <c r="H230" s="1" t="s">
        <v>1082</v>
      </c>
    </row>
    <row r="231" spans="1:8" x14ac:dyDescent="0.25">
      <c r="A231" s="1">
        <v>220</v>
      </c>
      <c r="B231" s="1">
        <v>39</v>
      </c>
      <c r="C231" s="1">
        <v>2011</v>
      </c>
      <c r="D231" s="3">
        <v>40623</v>
      </c>
      <c r="E231" s="3">
        <v>40627</v>
      </c>
      <c r="F231" t="s">
        <v>2549</v>
      </c>
      <c r="G231" t="s">
        <v>2556</v>
      </c>
      <c r="H231" s="1" t="s">
        <v>1101</v>
      </c>
    </row>
    <row r="232" spans="1:8" x14ac:dyDescent="0.25">
      <c r="A232" s="1">
        <v>221</v>
      </c>
      <c r="B232" s="1">
        <v>39</v>
      </c>
      <c r="C232" s="1">
        <v>2012</v>
      </c>
      <c r="D232" s="3">
        <v>40993</v>
      </c>
      <c r="E232" s="3">
        <v>40997</v>
      </c>
      <c r="F232" t="s">
        <v>2550</v>
      </c>
      <c r="G232" t="s">
        <v>2555</v>
      </c>
      <c r="H232" s="1" t="s">
        <v>1201</v>
      </c>
    </row>
    <row r="233" spans="1:8" x14ac:dyDescent="0.25">
      <c r="A233" s="1">
        <v>222</v>
      </c>
      <c r="B233">
        <v>39</v>
      </c>
      <c r="C233">
        <v>2013</v>
      </c>
      <c r="D233" s="3">
        <v>41351</v>
      </c>
      <c r="E233" s="3">
        <v>41355</v>
      </c>
      <c r="F233" t="s">
        <v>2560</v>
      </c>
      <c r="G233" t="s">
        <v>2561</v>
      </c>
      <c r="H233" s="1" t="s">
        <v>1200</v>
      </c>
    </row>
    <row r="234" spans="1:8" x14ac:dyDescent="0.25">
      <c r="A234" s="1">
        <v>223</v>
      </c>
      <c r="B234">
        <v>39</v>
      </c>
      <c r="C234">
        <v>2014</v>
      </c>
      <c r="D234" s="3">
        <v>41722</v>
      </c>
      <c r="E234" s="3">
        <v>41726</v>
      </c>
      <c r="F234" t="s">
        <v>2562</v>
      </c>
      <c r="G234" t="s">
        <v>2563</v>
      </c>
      <c r="H234" s="1" t="s">
        <v>1199</v>
      </c>
    </row>
    <row r="235" spans="1:8" x14ac:dyDescent="0.25">
      <c r="A235" s="1">
        <v>224</v>
      </c>
      <c r="B235">
        <v>39</v>
      </c>
      <c r="C235">
        <v>2015</v>
      </c>
      <c r="D235" s="3">
        <v>42107</v>
      </c>
      <c r="E235" s="3">
        <v>42111</v>
      </c>
      <c r="F235" t="s">
        <v>2564</v>
      </c>
      <c r="G235" t="s">
        <v>2565</v>
      </c>
      <c r="H235" s="1" t="s">
        <v>1241</v>
      </c>
    </row>
    <row r="236" spans="1:8" x14ac:dyDescent="0.25">
      <c r="A236" s="1">
        <v>225</v>
      </c>
      <c r="B236">
        <v>39</v>
      </c>
      <c r="C236">
        <v>2016</v>
      </c>
      <c r="D236" s="3">
        <v>42463</v>
      </c>
      <c r="E236" s="3">
        <v>42468</v>
      </c>
      <c r="F236" t="s">
        <v>769</v>
      </c>
      <c r="G236" t="s">
        <v>2567</v>
      </c>
      <c r="H236" s="1" t="s">
        <v>1240</v>
      </c>
    </row>
    <row r="237" spans="1:8" x14ac:dyDescent="0.25">
      <c r="A237" s="1">
        <v>226</v>
      </c>
      <c r="B237">
        <v>39</v>
      </c>
      <c r="C237">
        <v>2017</v>
      </c>
      <c r="D237" s="3">
        <v>42828</v>
      </c>
      <c r="E237" s="3">
        <v>42832</v>
      </c>
      <c r="F237" t="s">
        <v>2568</v>
      </c>
      <c r="G237" t="s">
        <v>2569</v>
      </c>
      <c r="H237" s="1" t="s">
        <v>1239</v>
      </c>
    </row>
    <row r="238" spans="1:8" x14ac:dyDescent="0.25">
      <c r="A238" s="1">
        <v>227</v>
      </c>
      <c r="B238">
        <v>39</v>
      </c>
      <c r="C238">
        <v>2018</v>
      </c>
      <c r="D238" s="3">
        <v>43199</v>
      </c>
      <c r="E238" s="3">
        <v>43203</v>
      </c>
      <c r="F238" t="s">
        <v>2573</v>
      </c>
      <c r="G238" t="s">
        <v>2574</v>
      </c>
      <c r="H238" s="1" t="s">
        <v>1238</v>
      </c>
    </row>
    <row r="239" spans="1:8" x14ac:dyDescent="0.25">
      <c r="A239" s="1">
        <v>228</v>
      </c>
      <c r="B239">
        <v>40</v>
      </c>
      <c r="C239">
        <v>2006</v>
      </c>
      <c r="D239" s="3">
        <v>38903</v>
      </c>
      <c r="E239" s="3">
        <v>38905</v>
      </c>
      <c r="F239" t="s">
        <v>891</v>
      </c>
      <c r="G239" t="s">
        <v>2575</v>
      </c>
      <c r="H239" t="s">
        <v>381</v>
      </c>
    </row>
    <row r="240" spans="1:8" x14ac:dyDescent="0.25">
      <c r="A240" s="1">
        <v>229</v>
      </c>
      <c r="B240">
        <v>40</v>
      </c>
      <c r="C240">
        <v>2007</v>
      </c>
      <c r="D240" s="3">
        <v>42925</v>
      </c>
      <c r="E240" s="3">
        <v>42927</v>
      </c>
      <c r="F240" t="s">
        <v>2582</v>
      </c>
      <c r="G240" t="s">
        <v>2583</v>
      </c>
      <c r="H240" s="1" t="s">
        <v>382</v>
      </c>
    </row>
    <row r="241" spans="1:8" x14ac:dyDescent="0.25">
      <c r="A241" s="1">
        <v>230</v>
      </c>
      <c r="B241">
        <v>40</v>
      </c>
      <c r="C241">
        <v>2008</v>
      </c>
      <c r="D241" s="3">
        <v>39617</v>
      </c>
      <c r="E241" s="3">
        <v>39619</v>
      </c>
      <c r="F241" t="s">
        <v>769</v>
      </c>
      <c r="G241" t="s">
        <v>2588</v>
      </c>
      <c r="H241" s="6" t="s">
        <v>383</v>
      </c>
    </row>
    <row r="242" spans="1:8" x14ac:dyDescent="0.25">
      <c r="A242" s="1">
        <v>231</v>
      </c>
      <c r="B242">
        <v>40</v>
      </c>
      <c r="C242">
        <v>2009</v>
      </c>
      <c r="D242" s="3">
        <v>39986</v>
      </c>
      <c r="E242" s="3">
        <v>39988</v>
      </c>
      <c r="F242" t="s">
        <v>2589</v>
      </c>
      <c r="G242" t="s">
        <v>2593</v>
      </c>
      <c r="H242" s="6" t="s">
        <v>380</v>
      </c>
    </row>
    <row r="243" spans="1:8" x14ac:dyDescent="0.25">
      <c r="A243" s="1">
        <v>232</v>
      </c>
      <c r="B243">
        <v>40</v>
      </c>
      <c r="C243">
        <v>2010</v>
      </c>
      <c r="D243" s="3">
        <v>40352</v>
      </c>
      <c r="E243" s="3">
        <v>40350</v>
      </c>
      <c r="F243" t="s">
        <v>1824</v>
      </c>
      <c r="G243" t="s">
        <v>2604</v>
      </c>
      <c r="H243" s="6" t="s">
        <v>389</v>
      </c>
    </row>
    <row r="244" spans="1:8" x14ac:dyDescent="0.25">
      <c r="A244" s="1">
        <v>233</v>
      </c>
      <c r="B244">
        <v>40</v>
      </c>
      <c r="C244">
        <v>2011</v>
      </c>
      <c r="D244" s="3">
        <v>40721</v>
      </c>
      <c r="E244" s="3">
        <v>40723</v>
      </c>
      <c r="F244" t="s">
        <v>2605</v>
      </c>
      <c r="G244" t="s">
        <v>2606</v>
      </c>
      <c r="H244" s="6" t="s">
        <v>400</v>
      </c>
    </row>
    <row r="245" spans="1:8" x14ac:dyDescent="0.25">
      <c r="A245" s="1">
        <v>234</v>
      </c>
      <c r="B245">
        <v>40</v>
      </c>
      <c r="C245">
        <v>2012</v>
      </c>
      <c r="D245" s="3">
        <v>41093</v>
      </c>
      <c r="E245" s="3">
        <v>41095</v>
      </c>
      <c r="F245" t="s">
        <v>1233</v>
      </c>
      <c r="G245" t="s">
        <v>2609</v>
      </c>
      <c r="H245" s="6" t="s">
        <v>1103</v>
      </c>
    </row>
    <row r="246" spans="1:8" x14ac:dyDescent="0.25">
      <c r="A246" s="1">
        <v>235</v>
      </c>
      <c r="B246">
        <v>40</v>
      </c>
      <c r="C246">
        <v>2013</v>
      </c>
      <c r="D246" s="3">
        <v>41442</v>
      </c>
      <c r="E246" s="3">
        <v>41444</v>
      </c>
      <c r="F246" t="s">
        <v>2619</v>
      </c>
      <c r="G246" t="s">
        <v>2620</v>
      </c>
      <c r="H246" s="6" t="s">
        <v>1030</v>
      </c>
    </row>
    <row r="247" spans="1:8" x14ac:dyDescent="0.25">
      <c r="A247" s="1">
        <v>236</v>
      </c>
      <c r="B247">
        <v>40</v>
      </c>
      <c r="C247">
        <v>2014</v>
      </c>
      <c r="D247" s="3">
        <v>41806</v>
      </c>
      <c r="E247" s="3">
        <v>41808</v>
      </c>
      <c r="F247" t="s">
        <v>2621</v>
      </c>
      <c r="G247" t="s">
        <v>2626</v>
      </c>
      <c r="H247" s="6" t="s">
        <v>1082</v>
      </c>
    </row>
    <row r="248" spans="1:8" x14ac:dyDescent="0.25">
      <c r="A248" s="1">
        <v>237</v>
      </c>
      <c r="B248">
        <v>40</v>
      </c>
      <c r="C248">
        <v>2015</v>
      </c>
      <c r="D248" s="3">
        <v>42183</v>
      </c>
      <c r="E248" s="3">
        <v>42186</v>
      </c>
      <c r="F248" t="s">
        <v>2627</v>
      </c>
      <c r="G248" t="s">
        <v>2628</v>
      </c>
      <c r="H248" s="6" t="s">
        <v>1101</v>
      </c>
    </row>
    <row r="249" spans="1:8" x14ac:dyDescent="0.25">
      <c r="A249" s="1">
        <v>238</v>
      </c>
      <c r="B249">
        <v>40</v>
      </c>
      <c r="C249">
        <v>2016</v>
      </c>
      <c r="D249" s="3">
        <v>42548</v>
      </c>
      <c r="E249" s="3">
        <v>42550</v>
      </c>
      <c r="F249" t="s">
        <v>1350</v>
      </c>
      <c r="G249" t="s">
        <v>2629</v>
      </c>
      <c r="H249" s="6" t="s">
        <v>1201</v>
      </c>
    </row>
    <row r="250" spans="1:8" x14ac:dyDescent="0.25">
      <c r="A250" s="1">
        <v>239</v>
      </c>
      <c r="B250">
        <v>40</v>
      </c>
      <c r="C250">
        <v>2017</v>
      </c>
      <c r="D250" s="3">
        <v>42920</v>
      </c>
      <c r="E250" s="3">
        <v>42922</v>
      </c>
      <c r="F250" t="s">
        <v>1321</v>
      </c>
      <c r="G250" t="s">
        <v>2631</v>
      </c>
      <c r="H250" s="6" t="s">
        <v>1200</v>
      </c>
    </row>
    <row r="251" spans="1:8" x14ac:dyDescent="0.25">
      <c r="A251" s="1">
        <v>240</v>
      </c>
      <c r="B251">
        <v>42</v>
      </c>
      <c r="C251">
        <v>2009</v>
      </c>
      <c r="D251" s="3">
        <v>40048</v>
      </c>
      <c r="E251" s="3">
        <v>40049</v>
      </c>
      <c r="F251" t="s">
        <v>2632</v>
      </c>
      <c r="G251" t="s">
        <v>2633</v>
      </c>
      <c r="H251" t="s">
        <v>181</v>
      </c>
    </row>
    <row r="252" spans="1:8" x14ac:dyDescent="0.25">
      <c r="A252" s="1">
        <v>241</v>
      </c>
      <c r="B252">
        <v>42</v>
      </c>
      <c r="C252">
        <v>2011</v>
      </c>
      <c r="D252" s="3">
        <v>40784</v>
      </c>
      <c r="E252" s="3">
        <v>40784</v>
      </c>
      <c r="F252" t="s">
        <v>2655</v>
      </c>
      <c r="G252" t="s">
        <v>2656</v>
      </c>
      <c r="H252" s="1" t="s">
        <v>609</v>
      </c>
    </row>
    <row r="253" spans="1:8" x14ac:dyDescent="0.25">
      <c r="A253" s="1">
        <v>242</v>
      </c>
      <c r="B253">
        <v>42</v>
      </c>
      <c r="C253">
        <v>2013</v>
      </c>
      <c r="D253" s="3">
        <v>41516</v>
      </c>
      <c r="E253" s="3">
        <v>41516</v>
      </c>
      <c r="F253" t="s">
        <v>2683</v>
      </c>
      <c r="G253" t="s">
        <v>2702</v>
      </c>
      <c r="H253" s="1" t="s">
        <v>190</v>
      </c>
    </row>
    <row r="254" spans="1:8" x14ac:dyDescent="0.25">
      <c r="A254" s="1">
        <v>243</v>
      </c>
      <c r="B254">
        <v>42</v>
      </c>
      <c r="C254">
        <v>2015</v>
      </c>
      <c r="D254" s="3">
        <v>42304</v>
      </c>
      <c r="E254" s="3">
        <v>42304</v>
      </c>
      <c r="F254" t="s">
        <v>2703</v>
      </c>
      <c r="G254" t="s">
        <v>2704</v>
      </c>
      <c r="H254" s="1" t="s">
        <v>226</v>
      </c>
    </row>
    <row r="255" spans="1:8" x14ac:dyDescent="0.25">
      <c r="A255" s="1">
        <v>244</v>
      </c>
      <c r="B255">
        <v>42</v>
      </c>
      <c r="C255">
        <v>2017</v>
      </c>
      <c r="D255" s="3">
        <v>42979</v>
      </c>
      <c r="E255" s="3">
        <v>42979</v>
      </c>
      <c r="F255" t="s">
        <v>2210</v>
      </c>
      <c r="G255" t="s">
        <v>2719</v>
      </c>
      <c r="H255" s="1" t="s">
        <v>274</v>
      </c>
    </row>
    <row r="256" spans="1:8" x14ac:dyDescent="0.25">
      <c r="A256" s="1">
        <v>245</v>
      </c>
      <c r="B256">
        <v>43</v>
      </c>
      <c r="C256">
        <v>2008</v>
      </c>
      <c r="D256" s="3">
        <v>39619</v>
      </c>
      <c r="E256" s="3">
        <v>39620</v>
      </c>
      <c r="F256" t="s">
        <v>2725</v>
      </c>
      <c r="G256" t="s">
        <v>2732</v>
      </c>
      <c r="H256" t="s">
        <v>189</v>
      </c>
    </row>
    <row r="257" spans="1:8" x14ac:dyDescent="0.25">
      <c r="A257" s="1">
        <v>246</v>
      </c>
      <c r="B257">
        <v>43</v>
      </c>
      <c r="C257">
        <v>2009</v>
      </c>
      <c r="D257" s="3">
        <v>39995</v>
      </c>
      <c r="E257" s="3">
        <v>39997</v>
      </c>
      <c r="F257" t="s">
        <v>2733</v>
      </c>
      <c r="G257" t="s">
        <v>2739</v>
      </c>
      <c r="H257" s="1" t="s">
        <v>188</v>
      </c>
    </row>
    <row r="258" spans="1:8" x14ac:dyDescent="0.25">
      <c r="A258" s="1">
        <v>247</v>
      </c>
      <c r="B258">
        <v>43</v>
      </c>
      <c r="C258">
        <v>2010</v>
      </c>
      <c r="D258" s="3">
        <v>40340</v>
      </c>
      <c r="E258" s="3">
        <v>40342</v>
      </c>
      <c r="F258" t="s">
        <v>506</v>
      </c>
      <c r="G258" t="s">
        <v>2742</v>
      </c>
      <c r="H258" s="1" t="s">
        <v>187</v>
      </c>
    </row>
    <row r="259" spans="1:8" x14ac:dyDescent="0.25">
      <c r="A259" s="1">
        <v>248</v>
      </c>
      <c r="B259">
        <v>43</v>
      </c>
      <c r="C259">
        <v>2011</v>
      </c>
      <c r="D259" s="3">
        <v>40730</v>
      </c>
      <c r="E259" s="3">
        <v>40732</v>
      </c>
      <c r="F259" t="s">
        <v>2743</v>
      </c>
      <c r="G259" t="s">
        <v>2744</v>
      </c>
      <c r="H259" s="1" t="s">
        <v>183</v>
      </c>
    </row>
    <row r="260" spans="1:8" x14ac:dyDescent="0.25">
      <c r="A260" s="1">
        <v>249</v>
      </c>
      <c r="B260">
        <v>43</v>
      </c>
      <c r="C260">
        <v>2012</v>
      </c>
      <c r="D260" s="3">
        <v>41079</v>
      </c>
      <c r="E260" s="3">
        <v>41081</v>
      </c>
      <c r="F260" t="s">
        <v>2083</v>
      </c>
      <c r="G260" t="s">
        <v>2759</v>
      </c>
      <c r="H260" s="1" t="s">
        <v>391</v>
      </c>
    </row>
    <row r="261" spans="1:8" x14ac:dyDescent="0.25">
      <c r="A261" s="1">
        <v>250</v>
      </c>
      <c r="B261">
        <v>43</v>
      </c>
      <c r="C261">
        <v>2013</v>
      </c>
      <c r="D261" s="3">
        <v>41461</v>
      </c>
      <c r="E261" s="3">
        <v>41464</v>
      </c>
      <c r="F261" t="s">
        <v>2764</v>
      </c>
      <c r="G261" t="s">
        <v>2772</v>
      </c>
      <c r="H261" s="1" t="s">
        <v>186</v>
      </c>
    </row>
    <row r="262" spans="1:8" x14ac:dyDescent="0.25">
      <c r="A262" s="1">
        <v>251</v>
      </c>
      <c r="B262">
        <v>43</v>
      </c>
      <c r="C262">
        <v>2014</v>
      </c>
      <c r="D262" s="3">
        <v>41824</v>
      </c>
      <c r="E262" s="3">
        <v>41827</v>
      </c>
      <c r="F262" t="s">
        <v>2773</v>
      </c>
      <c r="G262" t="s">
        <v>2814</v>
      </c>
      <c r="H262" s="1" t="s">
        <v>185</v>
      </c>
    </row>
    <row r="263" spans="1:8" x14ac:dyDescent="0.25">
      <c r="A263" s="1">
        <v>252</v>
      </c>
      <c r="B263">
        <v>43</v>
      </c>
      <c r="C263">
        <v>2015</v>
      </c>
      <c r="D263" s="3">
        <v>42181</v>
      </c>
      <c r="E263" s="3">
        <v>42184</v>
      </c>
      <c r="F263" t="s">
        <v>2774</v>
      </c>
      <c r="G263" t="s">
        <v>2775</v>
      </c>
      <c r="H263" s="1" t="s">
        <v>184</v>
      </c>
    </row>
    <row r="264" spans="1:8" x14ac:dyDescent="0.25">
      <c r="A264" s="1">
        <v>253</v>
      </c>
      <c r="B264">
        <v>43</v>
      </c>
      <c r="C264">
        <v>2016</v>
      </c>
      <c r="D264" s="3">
        <v>42550</v>
      </c>
      <c r="E264" s="3">
        <v>42553</v>
      </c>
      <c r="F264" t="s">
        <v>2792</v>
      </c>
      <c r="G264" t="s">
        <v>2803</v>
      </c>
      <c r="H264" s="1" t="s">
        <v>390</v>
      </c>
    </row>
    <row r="265" spans="1:8" x14ac:dyDescent="0.25">
      <c r="A265" s="1">
        <v>254</v>
      </c>
      <c r="B265">
        <v>43</v>
      </c>
      <c r="C265">
        <v>2017</v>
      </c>
      <c r="D265" s="3">
        <v>42911</v>
      </c>
      <c r="E265" s="3">
        <v>42914</v>
      </c>
      <c r="F265" t="s">
        <v>2804</v>
      </c>
      <c r="G265" t="s">
        <v>2813</v>
      </c>
      <c r="H265" s="1" t="s">
        <v>547</v>
      </c>
    </row>
    <row r="266" spans="1:8" x14ac:dyDescent="0.25">
      <c r="A266" s="1">
        <v>255</v>
      </c>
      <c r="B266">
        <v>44</v>
      </c>
      <c r="C266">
        <v>2013</v>
      </c>
      <c r="D266" s="3">
        <v>41400</v>
      </c>
      <c r="E266" s="3">
        <v>41401</v>
      </c>
      <c r="F266" t="s">
        <v>2820</v>
      </c>
      <c r="G266" t="s">
        <v>2819</v>
      </c>
      <c r="H266" t="s">
        <v>189</v>
      </c>
    </row>
    <row r="267" spans="1:8" x14ac:dyDescent="0.25">
      <c r="A267" s="1">
        <v>256</v>
      </c>
      <c r="B267">
        <v>44</v>
      </c>
      <c r="C267">
        <v>2014</v>
      </c>
      <c r="D267" s="3">
        <v>41764</v>
      </c>
      <c r="E267" s="3">
        <v>41765</v>
      </c>
      <c r="F267" t="s">
        <v>690</v>
      </c>
      <c r="G267" t="s">
        <v>2825</v>
      </c>
      <c r="H267" t="s">
        <v>188</v>
      </c>
    </row>
    <row r="268" spans="1:8" x14ac:dyDescent="0.25">
      <c r="A268" s="1">
        <v>257</v>
      </c>
      <c r="B268">
        <v>44</v>
      </c>
      <c r="C268">
        <v>2015</v>
      </c>
      <c r="D268" s="3">
        <v>42129</v>
      </c>
      <c r="E268" s="3">
        <v>42130</v>
      </c>
      <c r="F268" t="s">
        <v>1330</v>
      </c>
      <c r="G268" t="s">
        <v>2827</v>
      </c>
      <c r="H268" s="1" t="s">
        <v>187</v>
      </c>
    </row>
    <row r="269" spans="1:8" x14ac:dyDescent="0.25">
      <c r="A269" s="1">
        <v>258</v>
      </c>
      <c r="B269">
        <v>44</v>
      </c>
      <c r="C269">
        <v>2016</v>
      </c>
      <c r="D269" s="3">
        <v>42499</v>
      </c>
      <c r="E269" s="3">
        <v>42500</v>
      </c>
      <c r="F269" t="s">
        <v>2505</v>
      </c>
      <c r="G269" t="s">
        <v>2856</v>
      </c>
      <c r="H269" s="1" t="s">
        <v>183</v>
      </c>
    </row>
    <row r="270" spans="1:8" x14ac:dyDescent="0.25">
      <c r="A270" s="1">
        <v>259</v>
      </c>
      <c r="B270">
        <v>44</v>
      </c>
      <c r="C270">
        <v>2017</v>
      </c>
      <c r="D270" s="3">
        <v>42863</v>
      </c>
      <c r="E270" s="3">
        <v>42864</v>
      </c>
      <c r="F270" t="s">
        <v>2857</v>
      </c>
      <c r="G270" t="s">
        <v>2858</v>
      </c>
      <c r="H270" s="1" t="s">
        <v>391</v>
      </c>
    </row>
    <row r="271" spans="1:8" x14ac:dyDescent="0.25">
      <c r="A271" s="1">
        <v>260</v>
      </c>
      <c r="B271">
        <v>46</v>
      </c>
      <c r="C271">
        <v>1997</v>
      </c>
      <c r="D271" s="3">
        <v>35485</v>
      </c>
      <c r="E271" s="3">
        <v>35489</v>
      </c>
      <c r="F271" s="1" t="s">
        <v>3056</v>
      </c>
      <c r="G271" t="s">
        <v>2963</v>
      </c>
      <c r="H271" t="s">
        <v>189</v>
      </c>
    </row>
    <row r="272" spans="1:8" x14ac:dyDescent="0.25">
      <c r="A272" s="1">
        <v>261</v>
      </c>
      <c r="B272">
        <v>46</v>
      </c>
      <c r="C272">
        <v>1998</v>
      </c>
      <c r="D272" s="3">
        <v>35849</v>
      </c>
      <c r="E272" s="3">
        <v>35852</v>
      </c>
      <c r="F272" s="1" t="s">
        <v>3056</v>
      </c>
      <c r="G272" t="s">
        <v>2964</v>
      </c>
      <c r="H272" s="1" t="s">
        <v>188</v>
      </c>
    </row>
    <row r="273" spans="1:8" x14ac:dyDescent="0.25">
      <c r="A273" s="1">
        <v>262</v>
      </c>
      <c r="B273">
        <v>46</v>
      </c>
      <c r="C273">
        <v>1999</v>
      </c>
      <c r="D273" s="3">
        <v>36213</v>
      </c>
      <c r="E273" s="3">
        <v>36216</v>
      </c>
      <c r="F273" s="1" t="s">
        <v>3056</v>
      </c>
      <c r="G273" t="s">
        <v>2967</v>
      </c>
      <c r="H273" s="1" t="s">
        <v>187</v>
      </c>
    </row>
    <row r="274" spans="1:8" x14ac:dyDescent="0.25">
      <c r="A274" s="1">
        <v>263</v>
      </c>
      <c r="B274">
        <v>46</v>
      </c>
      <c r="C274">
        <v>2000</v>
      </c>
      <c r="D274" s="3">
        <v>36577</v>
      </c>
      <c r="E274" s="3">
        <v>36580</v>
      </c>
      <c r="F274" s="1" t="s">
        <v>3056</v>
      </c>
      <c r="G274" t="s">
        <v>2980</v>
      </c>
      <c r="H274" s="1" t="s">
        <v>183</v>
      </c>
    </row>
    <row r="275" spans="1:8" x14ac:dyDescent="0.25">
      <c r="A275" s="1">
        <v>264</v>
      </c>
      <c r="B275">
        <v>46</v>
      </c>
      <c r="C275">
        <v>2001</v>
      </c>
      <c r="D275" s="3">
        <v>36941</v>
      </c>
      <c r="E275" s="3">
        <v>36944</v>
      </c>
      <c r="F275" t="s">
        <v>2981</v>
      </c>
      <c r="G275" t="s">
        <v>2982</v>
      </c>
      <c r="H275" s="1" t="s">
        <v>391</v>
      </c>
    </row>
    <row r="276" spans="1:8" x14ac:dyDescent="0.25">
      <c r="A276" s="1">
        <v>265</v>
      </c>
      <c r="B276">
        <v>46</v>
      </c>
      <c r="C276">
        <v>2002</v>
      </c>
      <c r="D276" s="3">
        <v>37326</v>
      </c>
      <c r="E276" s="3">
        <v>37329</v>
      </c>
      <c r="F276" t="s">
        <v>2983</v>
      </c>
      <c r="G276" s="1" t="s">
        <v>2984</v>
      </c>
      <c r="H276" s="1" t="s">
        <v>186</v>
      </c>
    </row>
    <row r="277" spans="1:8" x14ac:dyDescent="0.25">
      <c r="A277" s="1">
        <v>267</v>
      </c>
      <c r="B277">
        <v>46</v>
      </c>
      <c r="C277">
        <v>2003</v>
      </c>
      <c r="D277" s="3">
        <v>37648</v>
      </c>
      <c r="E277" s="3">
        <v>37651</v>
      </c>
      <c r="F277" t="s">
        <v>3000</v>
      </c>
      <c r="G277" t="s">
        <v>3001</v>
      </c>
      <c r="H277" s="1" t="s">
        <v>185</v>
      </c>
    </row>
    <row r="278" spans="1:8" x14ac:dyDescent="0.25">
      <c r="A278" s="1">
        <v>268</v>
      </c>
      <c r="B278">
        <v>46</v>
      </c>
      <c r="C278">
        <v>2004</v>
      </c>
      <c r="D278" s="3">
        <v>38026</v>
      </c>
      <c r="E278" s="3">
        <v>38029</v>
      </c>
      <c r="F278" t="s">
        <v>3018</v>
      </c>
      <c r="G278" t="s">
        <v>3034</v>
      </c>
      <c r="H278" s="1" t="s">
        <v>184</v>
      </c>
    </row>
    <row r="279" spans="1:8" x14ac:dyDescent="0.25">
      <c r="A279" s="1">
        <v>269</v>
      </c>
      <c r="B279">
        <v>46</v>
      </c>
      <c r="C279">
        <v>2005</v>
      </c>
      <c r="D279" s="3">
        <v>38411</v>
      </c>
      <c r="E279" s="3">
        <v>38414</v>
      </c>
      <c r="F279" t="s">
        <v>3035</v>
      </c>
      <c r="G279" t="s">
        <v>3055</v>
      </c>
      <c r="H279" s="1" t="s">
        <v>390</v>
      </c>
    </row>
    <row r="280" spans="1:8" x14ac:dyDescent="0.25">
      <c r="A280" s="1">
        <v>270</v>
      </c>
      <c r="B280">
        <v>46</v>
      </c>
      <c r="C280">
        <v>2006</v>
      </c>
      <c r="D280" s="3">
        <v>38775</v>
      </c>
      <c r="E280" s="3">
        <v>38778</v>
      </c>
      <c r="F280" t="s">
        <v>3056</v>
      </c>
      <c r="G280" t="s">
        <v>3057</v>
      </c>
      <c r="H280" s="1" t="s">
        <v>547</v>
      </c>
    </row>
    <row r="281" spans="1:8" x14ac:dyDescent="0.25">
      <c r="A281" s="1">
        <v>271</v>
      </c>
      <c r="B281">
        <v>46</v>
      </c>
      <c r="C281">
        <v>2007</v>
      </c>
      <c r="D281" s="3">
        <v>39125</v>
      </c>
      <c r="E281" s="3">
        <v>39128</v>
      </c>
      <c r="F281" t="s">
        <v>3067</v>
      </c>
      <c r="G281" t="s">
        <v>3068</v>
      </c>
      <c r="H281" s="1" t="s">
        <v>566</v>
      </c>
    </row>
    <row r="282" spans="1:8" x14ac:dyDescent="0.25">
      <c r="A282" s="1">
        <v>272</v>
      </c>
      <c r="B282">
        <v>46</v>
      </c>
      <c r="C282">
        <v>2008</v>
      </c>
      <c r="D282" s="3">
        <v>39475</v>
      </c>
      <c r="E282" s="3">
        <v>39478</v>
      </c>
      <c r="F282" t="s">
        <v>3071</v>
      </c>
      <c r="G282" t="s">
        <v>3072</v>
      </c>
      <c r="H282" s="1" t="s">
        <v>181</v>
      </c>
    </row>
    <row r="283" spans="1:8" x14ac:dyDescent="0.25">
      <c r="A283" s="1">
        <v>273</v>
      </c>
      <c r="B283">
        <v>46</v>
      </c>
      <c r="C283">
        <v>2009</v>
      </c>
      <c r="D283" s="3">
        <v>39867</v>
      </c>
      <c r="E283" s="3">
        <v>39870</v>
      </c>
      <c r="F283" t="s">
        <v>3091</v>
      </c>
      <c r="G283" t="s">
        <v>3092</v>
      </c>
      <c r="H283" s="1" t="s">
        <v>609</v>
      </c>
    </row>
    <row r="284" spans="1:8" x14ac:dyDescent="0.25">
      <c r="A284" s="1">
        <v>274</v>
      </c>
      <c r="B284">
        <v>46</v>
      </c>
      <c r="C284">
        <v>2010</v>
      </c>
      <c r="D284" s="3">
        <v>40203</v>
      </c>
      <c r="E284" s="3">
        <v>40206</v>
      </c>
      <c r="F284" t="s">
        <v>3096</v>
      </c>
      <c r="G284" t="s">
        <v>3112</v>
      </c>
      <c r="H284" s="1" t="s">
        <v>190</v>
      </c>
    </row>
    <row r="285" spans="1:8" x14ac:dyDescent="0.25">
      <c r="A285" s="1">
        <v>275</v>
      </c>
      <c r="B285">
        <v>46</v>
      </c>
      <c r="C285">
        <v>2011</v>
      </c>
      <c r="D285" s="3">
        <v>40602</v>
      </c>
      <c r="E285" s="3">
        <v>40606</v>
      </c>
      <c r="F285" t="s">
        <v>3113</v>
      </c>
      <c r="G285" t="s">
        <v>3114</v>
      </c>
      <c r="H285" s="1" t="s">
        <v>226</v>
      </c>
    </row>
    <row r="286" spans="1:8" x14ac:dyDescent="0.25">
      <c r="A286" s="1">
        <v>276</v>
      </c>
      <c r="B286">
        <v>46</v>
      </c>
      <c r="C286">
        <v>2012</v>
      </c>
      <c r="D286" s="3">
        <v>40966</v>
      </c>
      <c r="E286" s="3">
        <v>40970</v>
      </c>
      <c r="F286" t="s">
        <v>3126</v>
      </c>
      <c r="G286" t="s">
        <v>3127</v>
      </c>
      <c r="H286" s="1" t="s">
        <v>274</v>
      </c>
    </row>
    <row r="287" spans="1:8" x14ac:dyDescent="0.25">
      <c r="A287" s="1">
        <v>277</v>
      </c>
      <c r="B287">
        <v>46</v>
      </c>
      <c r="C287">
        <v>2013</v>
      </c>
      <c r="D287" s="3">
        <v>41365</v>
      </c>
      <c r="E287" s="3">
        <v>41369</v>
      </c>
      <c r="F287" t="s">
        <v>3130</v>
      </c>
      <c r="G287" t="s">
        <v>3131</v>
      </c>
      <c r="H287" s="1" t="s">
        <v>381</v>
      </c>
    </row>
    <row r="288" spans="1:8" x14ac:dyDescent="0.25">
      <c r="A288" s="1">
        <v>278</v>
      </c>
      <c r="B288">
        <v>46</v>
      </c>
      <c r="C288">
        <v>2014</v>
      </c>
      <c r="D288" s="3">
        <v>41701</v>
      </c>
      <c r="E288" s="3">
        <v>41705</v>
      </c>
      <c r="F288" t="s">
        <v>3091</v>
      </c>
      <c r="G288" t="s">
        <v>3141</v>
      </c>
      <c r="H288" s="1" t="s">
        <v>382</v>
      </c>
    </row>
    <row r="289" spans="1:8" x14ac:dyDescent="0.25">
      <c r="A289" s="1">
        <v>279</v>
      </c>
      <c r="B289">
        <v>46</v>
      </c>
      <c r="C289">
        <v>2015</v>
      </c>
      <c r="D289" s="3">
        <v>42030</v>
      </c>
      <c r="E289" s="3">
        <v>42034</v>
      </c>
      <c r="F289" t="s">
        <v>3154</v>
      </c>
      <c r="G289" t="s">
        <v>3155</v>
      </c>
      <c r="H289" s="1" t="s">
        <v>383</v>
      </c>
    </row>
    <row r="290" spans="1:8" x14ac:dyDescent="0.25">
      <c r="A290" s="1">
        <v>280</v>
      </c>
      <c r="B290">
        <v>46</v>
      </c>
      <c r="C290">
        <v>2016</v>
      </c>
      <c r="D290" s="3">
        <v>42422</v>
      </c>
      <c r="E290" s="3">
        <v>42426</v>
      </c>
      <c r="F290" t="s">
        <v>3091</v>
      </c>
      <c r="G290" t="s">
        <v>3201</v>
      </c>
      <c r="H290" s="1" t="s">
        <v>380</v>
      </c>
    </row>
    <row r="291" spans="1:8" x14ac:dyDescent="0.25">
      <c r="A291" s="1">
        <v>281</v>
      </c>
      <c r="B291">
        <v>46</v>
      </c>
      <c r="C291">
        <v>2017</v>
      </c>
      <c r="D291" s="3">
        <v>42828</v>
      </c>
      <c r="E291" s="3">
        <v>42832</v>
      </c>
      <c r="F291" t="s">
        <v>3202</v>
      </c>
      <c r="G291" t="s">
        <v>3205</v>
      </c>
      <c r="H291" s="1" t="s">
        <v>389</v>
      </c>
    </row>
    <row r="292" spans="1:8" x14ac:dyDescent="0.25">
      <c r="A292" s="1">
        <v>282</v>
      </c>
      <c r="B292">
        <v>46</v>
      </c>
      <c r="C292">
        <v>2018</v>
      </c>
      <c r="D292" s="3">
        <v>43157</v>
      </c>
      <c r="E292" s="3">
        <v>43161</v>
      </c>
      <c r="F292" t="s">
        <v>3203</v>
      </c>
      <c r="G292" t="s">
        <v>3204</v>
      </c>
      <c r="H292" s="1" t="s">
        <v>400</v>
      </c>
    </row>
    <row r="293" spans="1:8" x14ac:dyDescent="0.25">
      <c r="A293" s="1">
        <v>283</v>
      </c>
      <c r="B293">
        <v>47</v>
      </c>
      <c r="C293">
        <v>2008</v>
      </c>
      <c r="D293" s="3">
        <v>39743</v>
      </c>
      <c r="E293" s="3">
        <v>39745</v>
      </c>
      <c r="F293" t="s">
        <v>3209</v>
      </c>
      <c r="G293" t="s">
        <v>3237</v>
      </c>
      <c r="H293" t="s">
        <v>391</v>
      </c>
    </row>
    <row r="294" spans="1:8" x14ac:dyDescent="0.25">
      <c r="A294" s="1">
        <v>284</v>
      </c>
      <c r="B294">
        <v>47</v>
      </c>
      <c r="C294">
        <v>2007</v>
      </c>
      <c r="D294" s="3">
        <v>39379</v>
      </c>
      <c r="E294" s="3">
        <v>39381</v>
      </c>
      <c r="F294" t="s">
        <v>1381</v>
      </c>
      <c r="G294" t="s">
        <v>3238</v>
      </c>
      <c r="H294" t="s">
        <v>183</v>
      </c>
    </row>
    <row r="295" spans="1:8" x14ac:dyDescent="0.25">
      <c r="A295" s="1">
        <v>285</v>
      </c>
      <c r="B295">
        <v>47</v>
      </c>
      <c r="C295">
        <v>2009</v>
      </c>
      <c r="D295" s="3">
        <v>40107</v>
      </c>
      <c r="E295" s="3">
        <v>40109</v>
      </c>
      <c r="F295" t="s">
        <v>3250</v>
      </c>
      <c r="G295" t="s">
        <v>3274</v>
      </c>
      <c r="H295" t="s">
        <v>186</v>
      </c>
    </row>
    <row r="296" spans="1:8" x14ac:dyDescent="0.25">
      <c r="A296" s="1">
        <v>286</v>
      </c>
      <c r="B296">
        <v>47</v>
      </c>
      <c r="C296">
        <v>2010</v>
      </c>
      <c r="D296" s="3">
        <v>40502</v>
      </c>
      <c r="E296" s="3">
        <v>40504</v>
      </c>
      <c r="F296" t="s">
        <v>1080</v>
      </c>
      <c r="G296" t="s">
        <v>3315</v>
      </c>
      <c r="H296" s="1" t="s">
        <v>185</v>
      </c>
    </row>
    <row r="297" spans="1:8" x14ac:dyDescent="0.25">
      <c r="A297" s="1">
        <v>287</v>
      </c>
      <c r="B297">
        <v>47</v>
      </c>
      <c r="C297">
        <v>2011</v>
      </c>
      <c r="D297" s="3">
        <v>40835</v>
      </c>
      <c r="E297" s="3">
        <v>40837</v>
      </c>
      <c r="F297" t="s">
        <v>1371</v>
      </c>
      <c r="G297" t="s">
        <v>3382</v>
      </c>
      <c r="H297" s="1" t="s">
        <v>184</v>
      </c>
    </row>
    <row r="298" spans="1:8" x14ac:dyDescent="0.25">
      <c r="A298" s="1">
        <v>288</v>
      </c>
      <c r="B298">
        <v>47</v>
      </c>
      <c r="C298">
        <v>2012</v>
      </c>
      <c r="D298" s="3">
        <v>41161</v>
      </c>
      <c r="E298" s="3">
        <v>41163</v>
      </c>
      <c r="F298" t="s">
        <v>3383</v>
      </c>
      <c r="G298" t="s">
        <v>3384</v>
      </c>
      <c r="H298" s="1" t="s">
        <v>390</v>
      </c>
    </row>
    <row r="299" spans="1:8" x14ac:dyDescent="0.25">
      <c r="A299" s="1">
        <v>289</v>
      </c>
      <c r="B299">
        <v>47</v>
      </c>
      <c r="C299">
        <v>2013</v>
      </c>
      <c r="D299" s="3">
        <v>41528</v>
      </c>
      <c r="E299" s="3">
        <v>41530</v>
      </c>
      <c r="F299" t="s">
        <v>3402</v>
      </c>
      <c r="G299" t="s">
        <v>3403</v>
      </c>
      <c r="H299" s="1" t="s">
        <v>547</v>
      </c>
    </row>
    <row r="300" spans="1:8" x14ac:dyDescent="0.25">
      <c r="A300" s="1">
        <v>290</v>
      </c>
      <c r="B300">
        <v>47</v>
      </c>
      <c r="C300">
        <v>2014</v>
      </c>
      <c r="D300" s="3">
        <v>41948</v>
      </c>
      <c r="E300" s="3">
        <v>41950</v>
      </c>
      <c r="F300" t="s">
        <v>3514</v>
      </c>
      <c r="G300" t="s">
        <v>3513</v>
      </c>
      <c r="H300" s="1" t="s">
        <v>566</v>
      </c>
    </row>
    <row r="301" spans="1:8" x14ac:dyDescent="0.25">
      <c r="A301" s="1">
        <v>291</v>
      </c>
      <c r="B301">
        <v>47</v>
      </c>
      <c r="C301">
        <v>2015</v>
      </c>
      <c r="D301" s="3">
        <v>42300</v>
      </c>
      <c r="E301" s="3">
        <v>42302</v>
      </c>
      <c r="F301" t="s">
        <v>1371</v>
      </c>
      <c r="G301" t="s">
        <v>3535</v>
      </c>
      <c r="H301" s="1" t="s">
        <v>181</v>
      </c>
    </row>
    <row r="302" spans="1:8" x14ac:dyDescent="0.25">
      <c r="A302" s="1">
        <v>292</v>
      </c>
      <c r="B302">
        <v>47</v>
      </c>
      <c r="C302">
        <v>2016</v>
      </c>
      <c r="D302" s="3">
        <v>42678</v>
      </c>
      <c r="E302" s="3">
        <v>42680</v>
      </c>
      <c r="F302" t="s">
        <v>3536</v>
      </c>
      <c r="G302" t="s">
        <v>3537</v>
      </c>
      <c r="H302" s="1" t="s">
        <v>609</v>
      </c>
    </row>
    <row r="303" spans="1:8" x14ac:dyDescent="0.25">
      <c r="A303" s="1">
        <v>293</v>
      </c>
      <c r="B303">
        <v>47</v>
      </c>
      <c r="C303">
        <v>2017</v>
      </c>
      <c r="D303" s="3">
        <v>43043</v>
      </c>
      <c r="E303" s="3">
        <v>43045</v>
      </c>
      <c r="F303" t="s">
        <v>1080</v>
      </c>
      <c r="G303" t="s">
        <v>3546</v>
      </c>
      <c r="H303" s="1" t="s">
        <v>190</v>
      </c>
    </row>
    <row r="304" spans="1:8" x14ac:dyDescent="0.25">
      <c r="A304" s="1">
        <v>294</v>
      </c>
      <c r="B304">
        <v>62</v>
      </c>
      <c r="C304">
        <v>2004</v>
      </c>
      <c r="D304" s="3">
        <v>38265</v>
      </c>
      <c r="E304" s="3">
        <v>38268</v>
      </c>
      <c r="F304" t="s">
        <v>3547</v>
      </c>
      <c r="G304" t="s">
        <v>3555</v>
      </c>
      <c r="H304" t="s">
        <v>566</v>
      </c>
    </row>
    <row r="305" spans="1:8" x14ac:dyDescent="0.25">
      <c r="A305" s="1">
        <v>295</v>
      </c>
      <c r="B305">
        <v>62</v>
      </c>
      <c r="C305">
        <v>2007</v>
      </c>
      <c r="D305" s="3">
        <v>39384</v>
      </c>
      <c r="E305" s="3">
        <v>39386</v>
      </c>
      <c r="F305" t="s">
        <v>3556</v>
      </c>
      <c r="G305" t="s">
        <v>3561</v>
      </c>
      <c r="H305" t="s">
        <v>190</v>
      </c>
    </row>
    <row r="306" spans="1:8" x14ac:dyDescent="0.25">
      <c r="A306" s="1">
        <v>296</v>
      </c>
      <c r="B306">
        <v>62</v>
      </c>
      <c r="C306">
        <v>2008</v>
      </c>
      <c r="D306" s="3">
        <v>39762</v>
      </c>
      <c r="E306" s="3">
        <v>39764</v>
      </c>
      <c r="F306" t="s">
        <v>398</v>
      </c>
      <c r="G306" t="s">
        <v>3563</v>
      </c>
      <c r="H306" t="s">
        <v>226</v>
      </c>
    </row>
    <row r="307" spans="1:8" x14ac:dyDescent="0.25">
      <c r="A307" s="1">
        <v>297</v>
      </c>
      <c r="B307">
        <v>62</v>
      </c>
      <c r="C307">
        <v>2009</v>
      </c>
      <c r="D307" s="3">
        <v>40050</v>
      </c>
      <c r="E307" s="3">
        <v>40052</v>
      </c>
      <c r="F307" t="s">
        <v>3564</v>
      </c>
      <c r="G307" t="s">
        <v>3565</v>
      </c>
      <c r="H307" s="1" t="s">
        <v>274</v>
      </c>
    </row>
    <row r="308" spans="1:8" x14ac:dyDescent="0.25">
      <c r="A308" s="1">
        <v>298</v>
      </c>
      <c r="B308">
        <v>62</v>
      </c>
      <c r="C308">
        <v>2010</v>
      </c>
      <c r="D308" s="3">
        <v>40462</v>
      </c>
      <c r="E308" s="3">
        <v>40464</v>
      </c>
      <c r="F308" t="s">
        <v>3569</v>
      </c>
      <c r="G308" t="s">
        <v>3576</v>
      </c>
      <c r="H308" s="1" t="s">
        <v>381</v>
      </c>
    </row>
    <row r="309" spans="1:8" x14ac:dyDescent="0.25">
      <c r="A309" s="1">
        <v>299</v>
      </c>
      <c r="B309">
        <v>62</v>
      </c>
      <c r="C309">
        <v>2011</v>
      </c>
      <c r="D309" s="3">
        <v>40833</v>
      </c>
      <c r="E309" s="3">
        <v>40837</v>
      </c>
      <c r="F309" t="s">
        <v>769</v>
      </c>
      <c r="G309" t="s">
        <v>3577</v>
      </c>
      <c r="H309" s="1" t="s">
        <v>382</v>
      </c>
    </row>
    <row r="310" spans="1:8" x14ac:dyDescent="0.25">
      <c r="A310" s="1">
        <v>300</v>
      </c>
      <c r="B310">
        <v>62</v>
      </c>
      <c r="C310">
        <v>2012</v>
      </c>
      <c r="D310" s="3">
        <v>41203</v>
      </c>
      <c r="E310" s="3">
        <v>41207</v>
      </c>
      <c r="F310" t="s">
        <v>3581</v>
      </c>
      <c r="G310" t="s">
        <v>3582</v>
      </c>
      <c r="H310" s="1" t="s">
        <v>383</v>
      </c>
    </row>
    <row r="311" spans="1:8" x14ac:dyDescent="0.25">
      <c r="A311" s="1">
        <v>301</v>
      </c>
      <c r="B311">
        <v>62</v>
      </c>
      <c r="C311">
        <v>2013</v>
      </c>
      <c r="D311" s="3">
        <v>41554</v>
      </c>
      <c r="E311" s="3">
        <v>41556</v>
      </c>
      <c r="F311" t="s">
        <v>3585</v>
      </c>
      <c r="G311" t="s">
        <v>3586</v>
      </c>
      <c r="H311" s="1" t="s">
        <v>380</v>
      </c>
    </row>
    <row r="312" spans="1:8" x14ac:dyDescent="0.25">
      <c r="A312" s="1">
        <v>302</v>
      </c>
      <c r="B312">
        <v>62</v>
      </c>
      <c r="C312">
        <v>2014</v>
      </c>
      <c r="D312" s="3">
        <v>41932</v>
      </c>
      <c r="E312" s="3">
        <v>41935</v>
      </c>
      <c r="F312" t="s">
        <v>3587</v>
      </c>
      <c r="G312" t="s">
        <v>3591</v>
      </c>
      <c r="H312" s="1" t="s">
        <v>389</v>
      </c>
    </row>
    <row r="313" spans="1:8" x14ac:dyDescent="0.25">
      <c r="A313" s="1">
        <v>303</v>
      </c>
      <c r="B313">
        <v>62</v>
      </c>
      <c r="C313">
        <v>2015</v>
      </c>
      <c r="D313" s="3">
        <v>42248</v>
      </c>
      <c r="E313" s="3">
        <v>42251</v>
      </c>
      <c r="F313" t="s">
        <v>2773</v>
      </c>
      <c r="G313" t="s">
        <v>3621</v>
      </c>
      <c r="H313" s="1" t="s">
        <v>400</v>
      </c>
    </row>
    <row r="314" spans="1:8" x14ac:dyDescent="0.25">
      <c r="A314" s="1">
        <v>304</v>
      </c>
      <c r="B314">
        <v>62</v>
      </c>
      <c r="C314">
        <v>2016</v>
      </c>
      <c r="D314" s="3">
        <v>42661</v>
      </c>
      <c r="E314" s="3">
        <v>42663</v>
      </c>
      <c r="F314" t="s">
        <v>3622</v>
      </c>
      <c r="G314" t="s">
        <v>3623</v>
      </c>
      <c r="H314" s="1" t="s">
        <v>1103</v>
      </c>
    </row>
    <row r="315" spans="1:8" x14ac:dyDescent="0.25">
      <c r="A315" s="1">
        <v>305</v>
      </c>
      <c r="B315">
        <v>62</v>
      </c>
      <c r="C315">
        <v>2017</v>
      </c>
      <c r="D315" s="3">
        <v>43004</v>
      </c>
      <c r="E315" s="3">
        <v>43007</v>
      </c>
      <c r="F315" t="s">
        <v>3624</v>
      </c>
      <c r="G315" t="s">
        <v>3625</v>
      </c>
      <c r="H315" s="1" t="s">
        <v>1030</v>
      </c>
    </row>
    <row r="316" spans="1:8" x14ac:dyDescent="0.25">
      <c r="A316" s="1">
        <v>306</v>
      </c>
      <c r="B316">
        <v>61</v>
      </c>
      <c r="C316">
        <v>2008</v>
      </c>
      <c r="D316" s="3">
        <v>39789</v>
      </c>
      <c r="E316" s="3">
        <v>39792</v>
      </c>
      <c r="F316" t="s">
        <v>384</v>
      </c>
      <c r="G316" t="s">
        <v>3626</v>
      </c>
    </row>
    <row r="317" spans="1:8" x14ac:dyDescent="0.25">
      <c r="A317" s="1">
        <v>307</v>
      </c>
      <c r="B317">
        <v>61</v>
      </c>
      <c r="C317">
        <v>2012</v>
      </c>
      <c r="D317" s="3">
        <v>41210</v>
      </c>
      <c r="E317" s="3">
        <v>41213</v>
      </c>
      <c r="F317" t="s">
        <v>3647</v>
      </c>
      <c r="G317" t="s">
        <v>3668</v>
      </c>
    </row>
    <row r="318" spans="1:8" x14ac:dyDescent="0.25">
      <c r="A318" s="1">
        <v>308</v>
      </c>
      <c r="B318">
        <v>61</v>
      </c>
      <c r="C318">
        <v>2016</v>
      </c>
      <c r="D318" s="3">
        <v>42680</v>
      </c>
      <c r="E318" s="3">
        <v>42683</v>
      </c>
      <c r="F318" t="s">
        <v>3669</v>
      </c>
      <c r="G318" t="s">
        <v>3675</v>
      </c>
    </row>
    <row r="319" spans="1:8" x14ac:dyDescent="0.25">
      <c r="A319" s="1">
        <v>309</v>
      </c>
      <c r="B319">
        <v>61</v>
      </c>
      <c r="C319">
        <v>2014</v>
      </c>
      <c r="D319" s="3">
        <v>41938</v>
      </c>
      <c r="E319" s="3">
        <v>41941</v>
      </c>
      <c r="F319" t="s">
        <v>398</v>
      </c>
      <c r="G319" t="s">
        <v>3688</v>
      </c>
    </row>
    <row r="320" spans="1:8" x14ac:dyDescent="0.25">
      <c r="A320" s="1">
        <v>310</v>
      </c>
      <c r="B320">
        <v>61</v>
      </c>
      <c r="C320">
        <v>2018</v>
      </c>
      <c r="D320" s="3">
        <v>43401</v>
      </c>
      <c r="E320" s="3">
        <v>43404</v>
      </c>
      <c r="F320" t="s">
        <v>2505</v>
      </c>
      <c r="G320" t="s">
        <v>3690</v>
      </c>
    </row>
    <row r="321" spans="1:8" x14ac:dyDescent="0.25">
      <c r="A321" s="1">
        <v>311</v>
      </c>
      <c r="B321">
        <v>61</v>
      </c>
      <c r="C321">
        <v>2010</v>
      </c>
      <c r="D321" s="3">
        <v>40468</v>
      </c>
      <c r="E321" s="3">
        <v>40471</v>
      </c>
      <c r="F321" t="s">
        <v>2549</v>
      </c>
      <c r="G321" t="s">
        <v>3701</v>
      </c>
    </row>
    <row r="322" spans="1:8" x14ac:dyDescent="0.25">
      <c r="A322" s="1">
        <v>312</v>
      </c>
      <c r="B322">
        <v>63</v>
      </c>
      <c r="C322">
        <v>1999</v>
      </c>
      <c r="D322" s="3">
        <v>36171</v>
      </c>
      <c r="E322" s="3">
        <v>36174</v>
      </c>
      <c r="F322" t="s">
        <v>3702</v>
      </c>
      <c r="G322" t="s">
        <v>3705</v>
      </c>
      <c r="H322" t="s">
        <v>189</v>
      </c>
    </row>
    <row r="323" spans="1:8" x14ac:dyDescent="0.25">
      <c r="A323" s="1">
        <v>313</v>
      </c>
      <c r="B323">
        <v>63</v>
      </c>
      <c r="C323">
        <v>2001</v>
      </c>
      <c r="D323" s="3">
        <v>36899</v>
      </c>
      <c r="E323" s="3">
        <v>36903</v>
      </c>
      <c r="F323" t="s">
        <v>690</v>
      </c>
      <c r="G323" t="s">
        <v>3707</v>
      </c>
      <c r="H323" s="1" t="s">
        <v>188</v>
      </c>
    </row>
    <row r="324" spans="1:8" x14ac:dyDescent="0.25">
      <c r="A324" s="1">
        <v>314</v>
      </c>
      <c r="B324">
        <v>63</v>
      </c>
      <c r="C324">
        <v>2003</v>
      </c>
      <c r="D324" s="3">
        <v>37704</v>
      </c>
      <c r="E324" s="3">
        <v>37708</v>
      </c>
      <c r="F324" t="s">
        <v>3706</v>
      </c>
      <c r="G324" t="s">
        <v>3708</v>
      </c>
      <c r="H324" s="1" t="s">
        <v>187</v>
      </c>
    </row>
    <row r="325" spans="1:8" x14ac:dyDescent="0.25">
      <c r="A325" s="1">
        <v>315</v>
      </c>
      <c r="B325">
        <v>63</v>
      </c>
      <c r="C325">
        <v>2005</v>
      </c>
      <c r="D325" s="3">
        <v>38425</v>
      </c>
      <c r="E325" s="3">
        <v>38429</v>
      </c>
      <c r="F325" t="s">
        <v>3712</v>
      </c>
      <c r="G325" t="s">
        <v>3713</v>
      </c>
      <c r="H325" s="1" t="s">
        <v>183</v>
      </c>
    </row>
    <row r="326" spans="1:8" x14ac:dyDescent="0.25">
      <c r="A326" s="1">
        <v>316</v>
      </c>
      <c r="B326">
        <v>63</v>
      </c>
      <c r="C326">
        <v>2007</v>
      </c>
      <c r="D326" s="3">
        <v>39188</v>
      </c>
      <c r="E326" s="3">
        <v>39192</v>
      </c>
      <c r="F326" t="s">
        <v>3706</v>
      </c>
      <c r="G326" t="s">
        <v>3715</v>
      </c>
      <c r="H326" s="1" t="s">
        <v>391</v>
      </c>
    </row>
    <row r="327" spans="1:8" x14ac:dyDescent="0.25">
      <c r="A327" s="1">
        <v>317</v>
      </c>
      <c r="B327">
        <v>63</v>
      </c>
      <c r="C327">
        <v>2009</v>
      </c>
      <c r="D327" s="3">
        <v>39943</v>
      </c>
      <c r="E327" s="3">
        <v>39948</v>
      </c>
      <c r="F327" t="s">
        <v>3719</v>
      </c>
      <c r="G327" t="s">
        <v>3720</v>
      </c>
      <c r="H327" s="1" t="s">
        <v>186</v>
      </c>
    </row>
    <row r="328" spans="1:8" x14ac:dyDescent="0.25">
      <c r="A328" s="1">
        <v>318</v>
      </c>
      <c r="B328">
        <v>63</v>
      </c>
      <c r="C328">
        <v>2011</v>
      </c>
      <c r="D328" s="3">
        <v>40644</v>
      </c>
      <c r="E328" s="3">
        <v>40648</v>
      </c>
      <c r="F328" t="s">
        <v>690</v>
      </c>
      <c r="G328" t="s">
        <v>3725</v>
      </c>
      <c r="H328" s="1" t="s">
        <v>185</v>
      </c>
    </row>
    <row r="329" spans="1:8" x14ac:dyDescent="0.25">
      <c r="A329" s="1">
        <v>319</v>
      </c>
      <c r="B329">
        <v>63</v>
      </c>
      <c r="C329">
        <v>2013</v>
      </c>
      <c r="D329" s="3">
        <v>41379</v>
      </c>
      <c r="E329" s="3">
        <v>41383</v>
      </c>
      <c r="F329" t="s">
        <v>3712</v>
      </c>
      <c r="G329" t="s">
        <v>3726</v>
      </c>
      <c r="H329" s="1" t="s">
        <v>184</v>
      </c>
    </row>
    <row r="330" spans="1:8" x14ac:dyDescent="0.25">
      <c r="A330" s="1">
        <v>320</v>
      </c>
      <c r="B330">
        <v>63</v>
      </c>
      <c r="C330">
        <v>2015</v>
      </c>
      <c r="D330" s="3">
        <v>42107</v>
      </c>
      <c r="E330" s="3">
        <v>42111</v>
      </c>
      <c r="F330" t="s">
        <v>690</v>
      </c>
      <c r="G330" t="s">
        <v>3732</v>
      </c>
      <c r="H330" s="1" t="s">
        <v>390</v>
      </c>
    </row>
    <row r="331" spans="1:8" x14ac:dyDescent="0.25">
      <c r="A331" s="1">
        <v>321</v>
      </c>
      <c r="B331">
        <v>63</v>
      </c>
      <c r="C331">
        <v>2017</v>
      </c>
      <c r="D331" s="3">
        <v>42996</v>
      </c>
      <c r="E331" s="3">
        <v>43000</v>
      </c>
      <c r="F331" t="s">
        <v>3733</v>
      </c>
      <c r="G331" t="s">
        <v>3734</v>
      </c>
      <c r="H331" s="1" t="s">
        <v>547</v>
      </c>
    </row>
    <row r="332" spans="1:8" x14ac:dyDescent="0.25">
      <c r="A332" s="1">
        <v>323</v>
      </c>
      <c r="B332">
        <v>64</v>
      </c>
      <c r="C332">
        <v>2001</v>
      </c>
      <c r="D332" s="3">
        <v>37204</v>
      </c>
      <c r="E332" s="3">
        <v>37204</v>
      </c>
      <c r="F332" t="s">
        <v>3759</v>
      </c>
      <c r="G332" t="s">
        <v>3735</v>
      </c>
      <c r="H332" s="1" t="s">
        <v>183</v>
      </c>
    </row>
    <row r="333" spans="1:8" x14ac:dyDescent="0.25">
      <c r="A333" s="1">
        <v>324</v>
      </c>
      <c r="B333">
        <v>64</v>
      </c>
      <c r="C333">
        <v>2002</v>
      </c>
      <c r="D333" s="3">
        <v>37568</v>
      </c>
      <c r="E333" s="3">
        <v>37568</v>
      </c>
      <c r="F333" t="s">
        <v>3760</v>
      </c>
      <c r="G333" t="s">
        <v>3763</v>
      </c>
      <c r="H333" s="1" t="s">
        <v>391</v>
      </c>
    </row>
    <row r="334" spans="1:8" x14ac:dyDescent="0.25">
      <c r="A334" s="1">
        <v>325</v>
      </c>
      <c r="B334">
        <v>64</v>
      </c>
      <c r="C334">
        <v>2003</v>
      </c>
      <c r="D334" s="3">
        <v>37932</v>
      </c>
      <c r="E334" s="3">
        <v>37932</v>
      </c>
      <c r="F334" t="s">
        <v>2043</v>
      </c>
      <c r="G334" t="s">
        <v>3771</v>
      </c>
      <c r="H334" t="s">
        <v>186</v>
      </c>
    </row>
    <row r="335" spans="1:8" x14ac:dyDescent="0.25">
      <c r="A335" s="1">
        <v>326</v>
      </c>
      <c r="B335">
        <v>64</v>
      </c>
      <c r="C335">
        <v>2004</v>
      </c>
      <c r="D335" s="3">
        <v>38303</v>
      </c>
      <c r="E335" s="3">
        <v>38304</v>
      </c>
      <c r="F335" t="s">
        <v>3772</v>
      </c>
      <c r="G335" t="s">
        <v>3774</v>
      </c>
      <c r="H335" s="1" t="s">
        <v>185</v>
      </c>
    </row>
    <row r="336" spans="1:8" x14ac:dyDescent="0.25">
      <c r="A336" s="1">
        <v>327</v>
      </c>
      <c r="B336">
        <v>64</v>
      </c>
      <c r="C336">
        <v>2005</v>
      </c>
      <c r="D336" s="3">
        <v>38656</v>
      </c>
      <c r="E336" s="3">
        <v>38661</v>
      </c>
      <c r="F336" t="s">
        <v>3773</v>
      </c>
      <c r="G336" t="s">
        <v>3775</v>
      </c>
      <c r="H336" s="1" t="s">
        <v>184</v>
      </c>
    </row>
    <row r="337" spans="1:8" x14ac:dyDescent="0.25">
      <c r="A337" s="1">
        <v>328</v>
      </c>
      <c r="B337">
        <v>64</v>
      </c>
      <c r="C337">
        <v>2006</v>
      </c>
      <c r="D337" s="3">
        <v>39031</v>
      </c>
      <c r="E337" s="3">
        <v>39031</v>
      </c>
      <c r="F337" t="s">
        <v>3791</v>
      </c>
      <c r="G337" t="s">
        <v>3806</v>
      </c>
      <c r="H337" s="1" t="s">
        <v>390</v>
      </c>
    </row>
    <row r="338" spans="1:8" x14ac:dyDescent="0.25">
      <c r="A338" s="1">
        <v>329</v>
      </c>
      <c r="B338">
        <v>64</v>
      </c>
      <c r="C338">
        <v>2007</v>
      </c>
      <c r="D338" s="3">
        <v>39395</v>
      </c>
      <c r="E338" s="3">
        <v>39395</v>
      </c>
      <c r="F338" t="s">
        <v>3807</v>
      </c>
      <c r="G338" t="s">
        <v>3808</v>
      </c>
      <c r="H338" s="1" t="s">
        <v>547</v>
      </c>
    </row>
    <row r="339" spans="1:8" x14ac:dyDescent="0.25">
      <c r="A339" s="1">
        <v>330</v>
      </c>
      <c r="B339">
        <v>64</v>
      </c>
      <c r="C339">
        <v>2008</v>
      </c>
      <c r="D339" s="3">
        <v>39751</v>
      </c>
      <c r="E339" s="3">
        <v>39751</v>
      </c>
      <c r="F339" t="s">
        <v>3814</v>
      </c>
      <c r="G339" t="s">
        <v>3815</v>
      </c>
      <c r="H339" s="1" t="s">
        <v>566</v>
      </c>
    </row>
    <row r="340" spans="1:8" x14ac:dyDescent="0.25">
      <c r="A340" s="1">
        <v>331</v>
      </c>
      <c r="B340">
        <v>64</v>
      </c>
      <c r="C340">
        <v>2009</v>
      </c>
      <c r="D340" s="3">
        <v>40119</v>
      </c>
      <c r="E340" s="3">
        <v>40119</v>
      </c>
      <c r="F340" t="s">
        <v>1381</v>
      </c>
      <c r="G340" t="s">
        <v>3816</v>
      </c>
      <c r="H340" s="1" t="s">
        <v>181</v>
      </c>
    </row>
    <row r="341" spans="1:8" x14ac:dyDescent="0.25">
      <c r="A341" s="1">
        <v>332</v>
      </c>
      <c r="B341">
        <v>64</v>
      </c>
      <c r="C341">
        <v>2010</v>
      </c>
      <c r="D341" s="3">
        <v>40481</v>
      </c>
      <c r="E341" s="3">
        <v>40481</v>
      </c>
      <c r="F341" t="s">
        <v>3855</v>
      </c>
      <c r="G341" t="s">
        <v>3856</v>
      </c>
      <c r="H341" s="1" t="s">
        <v>609</v>
      </c>
    </row>
    <row r="342" spans="1:8" x14ac:dyDescent="0.25">
      <c r="A342" s="1">
        <v>333</v>
      </c>
      <c r="B342">
        <v>64</v>
      </c>
      <c r="C342">
        <v>2011</v>
      </c>
      <c r="D342" s="3">
        <v>40844</v>
      </c>
      <c r="E342" s="3">
        <v>40844</v>
      </c>
      <c r="F342" t="s">
        <v>3873</v>
      </c>
      <c r="G342" t="s">
        <v>3874</v>
      </c>
      <c r="H342" s="1" t="s">
        <v>190</v>
      </c>
    </row>
    <row r="343" spans="1:8" x14ac:dyDescent="0.25">
      <c r="A343" s="1">
        <v>334</v>
      </c>
      <c r="B343">
        <v>64</v>
      </c>
      <c r="C343">
        <v>2012</v>
      </c>
      <c r="D343" s="3">
        <v>41215</v>
      </c>
      <c r="E343" s="3">
        <v>41215</v>
      </c>
      <c r="F343" t="s">
        <v>3876</v>
      </c>
      <c r="G343" t="s">
        <v>3875</v>
      </c>
      <c r="H343" s="1" t="s">
        <v>226</v>
      </c>
    </row>
    <row r="344" spans="1:8" x14ac:dyDescent="0.25">
      <c r="A344" s="1">
        <v>335</v>
      </c>
      <c r="B344">
        <v>64</v>
      </c>
      <c r="C344">
        <v>2013</v>
      </c>
      <c r="D344" s="3">
        <v>41575</v>
      </c>
      <c r="E344" s="3">
        <v>41575</v>
      </c>
      <c r="F344" t="s">
        <v>3879</v>
      </c>
      <c r="G344" t="s">
        <v>3880</v>
      </c>
      <c r="H344" s="1" t="s">
        <v>274</v>
      </c>
    </row>
    <row r="345" spans="1:8" x14ac:dyDescent="0.25">
      <c r="A345" s="1">
        <v>336</v>
      </c>
      <c r="B345">
        <v>64</v>
      </c>
      <c r="C345">
        <v>2014</v>
      </c>
      <c r="D345" s="3">
        <v>41950</v>
      </c>
      <c r="E345" s="3">
        <v>41950</v>
      </c>
      <c r="F345" t="s">
        <v>1080</v>
      </c>
      <c r="G345" t="s">
        <v>3886</v>
      </c>
      <c r="H345" s="1" t="s">
        <v>381</v>
      </c>
    </row>
    <row r="346" spans="1:8" x14ac:dyDescent="0.25">
      <c r="A346" s="1">
        <v>337</v>
      </c>
      <c r="B346">
        <v>64</v>
      </c>
      <c r="C346">
        <v>2015</v>
      </c>
      <c r="D346" s="3">
        <v>42300</v>
      </c>
      <c r="E346" s="3">
        <v>42300</v>
      </c>
      <c r="F346" t="s">
        <v>3897</v>
      </c>
      <c r="G346" t="s">
        <v>3898</v>
      </c>
      <c r="H346" s="1" t="s">
        <v>382</v>
      </c>
    </row>
    <row r="347" spans="1:8" x14ac:dyDescent="0.25">
      <c r="A347" s="1">
        <v>338</v>
      </c>
      <c r="B347">
        <v>64</v>
      </c>
      <c r="C347">
        <v>2017</v>
      </c>
      <c r="D347" s="3">
        <v>42815</v>
      </c>
      <c r="E347" s="3">
        <v>42815</v>
      </c>
      <c r="F347" t="s">
        <v>3929</v>
      </c>
      <c r="G347" t="s">
        <v>3930</v>
      </c>
      <c r="H347" s="1" t="s">
        <v>383</v>
      </c>
    </row>
    <row r="348" spans="1:8" x14ac:dyDescent="0.25">
      <c r="A348" s="1">
        <v>339</v>
      </c>
      <c r="B348">
        <v>64</v>
      </c>
      <c r="C348">
        <v>2018</v>
      </c>
      <c r="D348" s="3">
        <v>43185</v>
      </c>
      <c r="E348" s="3">
        <v>43185</v>
      </c>
      <c r="F348" t="s">
        <v>1347</v>
      </c>
      <c r="G348" t="s">
        <v>3931</v>
      </c>
      <c r="H348" s="1" t="s">
        <v>380</v>
      </c>
    </row>
    <row r="349" spans="1:8" x14ac:dyDescent="0.25">
      <c r="A349" s="1">
        <v>266</v>
      </c>
      <c r="B349">
        <v>68</v>
      </c>
      <c r="C349">
        <v>2011</v>
      </c>
      <c r="D349" s="3">
        <v>40766</v>
      </c>
      <c r="E349" s="3">
        <v>40767</v>
      </c>
      <c r="F349" t="s">
        <v>3932</v>
      </c>
      <c r="G349" t="s">
        <v>3937</v>
      </c>
      <c r="H349" t="s">
        <v>382</v>
      </c>
    </row>
    <row r="350" spans="1:8" x14ac:dyDescent="0.25">
      <c r="A350" s="1">
        <v>322</v>
      </c>
      <c r="B350">
        <v>68</v>
      </c>
      <c r="C350">
        <v>2012</v>
      </c>
      <c r="D350" s="3">
        <v>41137</v>
      </c>
      <c r="E350" s="3">
        <v>41138</v>
      </c>
      <c r="F350" t="s">
        <v>3938</v>
      </c>
      <c r="G350" t="s">
        <v>3943</v>
      </c>
      <c r="H350" s="1" t="s">
        <v>383</v>
      </c>
    </row>
    <row r="351" spans="1:8" x14ac:dyDescent="0.25">
      <c r="A351" s="1">
        <v>350</v>
      </c>
      <c r="B351">
        <v>68</v>
      </c>
      <c r="C351">
        <v>2014</v>
      </c>
      <c r="D351" s="3">
        <v>41865</v>
      </c>
      <c r="E351" s="3">
        <v>41866</v>
      </c>
      <c r="F351" t="s">
        <v>3944</v>
      </c>
      <c r="G351" t="s">
        <v>3947</v>
      </c>
      <c r="H351" t="s">
        <v>389</v>
      </c>
    </row>
    <row r="352" spans="1:8" x14ac:dyDescent="0.25">
      <c r="A352" s="1">
        <v>351</v>
      </c>
      <c r="B352">
        <v>68</v>
      </c>
      <c r="C352">
        <v>2013</v>
      </c>
      <c r="D352" s="3">
        <v>41500</v>
      </c>
      <c r="E352" s="3">
        <v>41502</v>
      </c>
      <c r="F352" t="s">
        <v>3948</v>
      </c>
      <c r="G352" t="s">
        <v>3949</v>
      </c>
      <c r="H352" t="s">
        <v>380</v>
      </c>
    </row>
    <row r="353" spans="1:8" x14ac:dyDescent="0.25">
      <c r="A353" s="1">
        <v>352</v>
      </c>
      <c r="B353">
        <v>68</v>
      </c>
      <c r="C353">
        <v>2015</v>
      </c>
      <c r="D353" s="3">
        <v>42228</v>
      </c>
      <c r="E353" s="3">
        <v>42230</v>
      </c>
      <c r="F353" t="s">
        <v>3954</v>
      </c>
      <c r="G353" t="s">
        <v>3966</v>
      </c>
      <c r="H353" t="s">
        <v>400</v>
      </c>
    </row>
    <row r="354" spans="1:8" x14ac:dyDescent="0.25">
      <c r="A354" s="1">
        <v>353</v>
      </c>
      <c r="B354">
        <v>68</v>
      </c>
      <c r="C354">
        <v>2016</v>
      </c>
      <c r="D354" s="3">
        <v>42592</v>
      </c>
      <c r="E354" s="3">
        <v>42594</v>
      </c>
      <c r="F354" t="s">
        <v>3955</v>
      </c>
      <c r="G354" s="1" t="s">
        <v>3961</v>
      </c>
      <c r="H354" t="s">
        <v>1103</v>
      </c>
    </row>
    <row r="355" spans="1:8" x14ac:dyDescent="0.25">
      <c r="A355" s="1">
        <v>354</v>
      </c>
      <c r="B355">
        <v>68</v>
      </c>
      <c r="C355">
        <v>2010</v>
      </c>
      <c r="D355" s="3">
        <v>40402</v>
      </c>
      <c r="E355" s="3">
        <v>40403</v>
      </c>
      <c r="F355" t="s">
        <v>3960</v>
      </c>
      <c r="G355" t="s">
        <v>3970</v>
      </c>
      <c r="H355" t="s">
        <v>381</v>
      </c>
    </row>
    <row r="356" spans="1:8" x14ac:dyDescent="0.25">
      <c r="A356" s="1">
        <v>355</v>
      </c>
      <c r="B356">
        <v>69</v>
      </c>
      <c r="C356">
        <v>2005</v>
      </c>
      <c r="D356" s="3">
        <v>38701</v>
      </c>
      <c r="E356" s="3">
        <v>38703</v>
      </c>
      <c r="F356" t="s">
        <v>1371</v>
      </c>
      <c r="G356" t="s">
        <v>3971</v>
      </c>
      <c r="H356" t="s">
        <v>189</v>
      </c>
    </row>
    <row r="357" spans="1:8" x14ac:dyDescent="0.25">
      <c r="A357" s="1">
        <v>356</v>
      </c>
      <c r="B357" s="1">
        <v>69</v>
      </c>
      <c r="C357">
        <v>2006</v>
      </c>
      <c r="D357" s="3">
        <v>39050</v>
      </c>
      <c r="E357" s="3">
        <v>39052</v>
      </c>
      <c r="F357" t="s">
        <v>3994</v>
      </c>
      <c r="G357" t="s">
        <v>3995</v>
      </c>
      <c r="H357" s="1" t="s">
        <v>188</v>
      </c>
    </row>
    <row r="358" spans="1:8" x14ac:dyDescent="0.25">
      <c r="A358" s="1">
        <v>357</v>
      </c>
      <c r="B358" s="1">
        <v>69</v>
      </c>
      <c r="C358">
        <v>2007</v>
      </c>
      <c r="D358" s="3">
        <v>39325</v>
      </c>
      <c r="E358" s="3">
        <v>39330</v>
      </c>
      <c r="F358" t="s">
        <v>4011</v>
      </c>
      <c r="G358" t="s">
        <v>4012</v>
      </c>
      <c r="H358" s="1" t="s">
        <v>187</v>
      </c>
    </row>
    <row r="359" spans="1:8" x14ac:dyDescent="0.25">
      <c r="A359" s="1">
        <v>358</v>
      </c>
      <c r="B359" s="1">
        <v>69</v>
      </c>
      <c r="C359">
        <v>2008</v>
      </c>
      <c r="D359" s="3">
        <v>39796</v>
      </c>
      <c r="E359" s="3">
        <v>39799</v>
      </c>
      <c r="F359" t="s">
        <v>1371</v>
      </c>
      <c r="G359" t="s">
        <v>4014</v>
      </c>
      <c r="H359" s="1" t="s">
        <v>183</v>
      </c>
    </row>
    <row r="360" spans="1:8" x14ac:dyDescent="0.25">
      <c r="A360" s="1">
        <v>359</v>
      </c>
      <c r="B360" s="1">
        <v>69</v>
      </c>
      <c r="C360">
        <v>2009</v>
      </c>
      <c r="D360" s="3">
        <v>40159</v>
      </c>
      <c r="E360" s="3">
        <v>40162</v>
      </c>
      <c r="F360" t="s">
        <v>1371</v>
      </c>
      <c r="G360" t="s">
        <v>4024</v>
      </c>
      <c r="H360" s="1" t="s">
        <v>391</v>
      </c>
    </row>
    <row r="361" spans="1:8" x14ac:dyDescent="0.25">
      <c r="A361" s="1">
        <v>360</v>
      </c>
      <c r="B361" s="1">
        <v>69</v>
      </c>
      <c r="C361">
        <v>2010</v>
      </c>
      <c r="D361" s="3">
        <v>40471</v>
      </c>
      <c r="E361" s="3">
        <v>40475</v>
      </c>
      <c r="F361" t="s">
        <v>4025</v>
      </c>
      <c r="G361" t="s">
        <v>4026</v>
      </c>
      <c r="H361" s="1" t="s">
        <v>186</v>
      </c>
    </row>
    <row r="362" spans="1:8" x14ac:dyDescent="0.25">
      <c r="A362" s="1">
        <v>361</v>
      </c>
      <c r="B362" s="1">
        <v>69</v>
      </c>
      <c r="C362">
        <v>2011</v>
      </c>
      <c r="D362" s="3">
        <v>40877</v>
      </c>
      <c r="E362" s="3">
        <v>40880</v>
      </c>
      <c r="F362" s="1" t="s">
        <v>1371</v>
      </c>
      <c r="G362" t="s">
        <v>4042</v>
      </c>
      <c r="H362" s="1" t="s">
        <v>185</v>
      </c>
    </row>
    <row r="363" spans="1:8" x14ac:dyDescent="0.25">
      <c r="A363" s="1">
        <v>362</v>
      </c>
      <c r="B363" s="1">
        <v>69</v>
      </c>
      <c r="C363">
        <v>2012</v>
      </c>
      <c r="D363" s="3">
        <v>41241</v>
      </c>
      <c r="E363" s="3">
        <v>41243</v>
      </c>
      <c r="F363" s="1" t="s">
        <v>1371</v>
      </c>
      <c r="G363" t="s">
        <v>4051</v>
      </c>
      <c r="H363" s="1" t="s">
        <v>184</v>
      </c>
    </row>
    <row r="364" spans="1:8" x14ac:dyDescent="0.25">
      <c r="A364" s="1">
        <v>363</v>
      </c>
      <c r="B364" s="1">
        <v>69</v>
      </c>
      <c r="C364">
        <v>2013</v>
      </c>
      <c r="D364" s="3">
        <v>41605</v>
      </c>
      <c r="E364" s="3">
        <v>41608</v>
      </c>
      <c r="F364" t="s">
        <v>3514</v>
      </c>
      <c r="G364" t="s">
        <v>4052</v>
      </c>
      <c r="H364" s="1" t="s">
        <v>390</v>
      </c>
    </row>
    <row r="365" spans="1:8" x14ac:dyDescent="0.25">
      <c r="A365" s="1">
        <v>364</v>
      </c>
      <c r="B365" s="1">
        <v>69</v>
      </c>
      <c r="C365">
        <v>2014</v>
      </c>
      <c r="D365" s="3">
        <v>41986</v>
      </c>
      <c r="E365" s="3">
        <v>41988</v>
      </c>
      <c r="F365" t="s">
        <v>1371</v>
      </c>
      <c r="G365" t="s">
        <v>4054</v>
      </c>
      <c r="H365" s="1" t="s">
        <v>547</v>
      </c>
    </row>
    <row r="366" spans="1:8" x14ac:dyDescent="0.25">
      <c r="A366" s="1">
        <v>365</v>
      </c>
      <c r="B366" s="1">
        <v>69</v>
      </c>
      <c r="C366">
        <v>2015</v>
      </c>
      <c r="D366" s="3">
        <v>42309</v>
      </c>
      <c r="E366" s="3">
        <v>42311</v>
      </c>
      <c r="F366" t="s">
        <v>1371</v>
      </c>
      <c r="G366" t="s">
        <v>4056</v>
      </c>
      <c r="H366" s="1" t="s">
        <v>566</v>
      </c>
    </row>
    <row r="367" spans="1:8" x14ac:dyDescent="0.25">
      <c r="A367" s="1">
        <v>366</v>
      </c>
      <c r="B367" s="1">
        <v>69</v>
      </c>
      <c r="C367">
        <v>2016</v>
      </c>
      <c r="D367" s="3">
        <v>42678</v>
      </c>
      <c r="E367" s="3">
        <v>42680</v>
      </c>
      <c r="F367" s="1" t="s">
        <v>1371</v>
      </c>
      <c r="G367" t="s">
        <v>4068</v>
      </c>
      <c r="H367" s="1" t="s">
        <v>181</v>
      </c>
    </row>
    <row r="368" spans="1:8" x14ac:dyDescent="0.25">
      <c r="A368" s="1">
        <v>367</v>
      </c>
      <c r="B368" s="1">
        <v>69</v>
      </c>
      <c r="C368">
        <v>2017</v>
      </c>
      <c r="D368" s="3">
        <v>43042</v>
      </c>
      <c r="E368" s="3">
        <v>43044</v>
      </c>
      <c r="F368" t="s">
        <v>4070</v>
      </c>
      <c r="G368" t="s">
        <v>4071</v>
      </c>
      <c r="H368" s="1" t="s">
        <v>609</v>
      </c>
    </row>
    <row r="369" spans="1:8" x14ac:dyDescent="0.25">
      <c r="A369" s="1">
        <v>368</v>
      </c>
      <c r="B369">
        <v>70</v>
      </c>
      <c r="C369">
        <v>2003</v>
      </c>
      <c r="D369" s="3">
        <v>37867</v>
      </c>
      <c r="E369" s="3">
        <v>37870</v>
      </c>
      <c r="F369" t="s">
        <v>4072</v>
      </c>
      <c r="G369" t="s">
        <v>4096</v>
      </c>
      <c r="H369" t="s">
        <v>185</v>
      </c>
    </row>
    <row r="370" spans="1:8" x14ac:dyDescent="0.25">
      <c r="A370" s="1">
        <v>369</v>
      </c>
      <c r="B370">
        <v>70</v>
      </c>
      <c r="C370">
        <v>2004</v>
      </c>
      <c r="D370" s="3">
        <v>38252</v>
      </c>
      <c r="E370" s="3">
        <v>38255</v>
      </c>
      <c r="F370" t="s">
        <v>2128</v>
      </c>
      <c r="G370" t="s">
        <v>4097</v>
      </c>
      <c r="H370" s="1" t="s">
        <v>184</v>
      </c>
    </row>
    <row r="371" spans="1:8" x14ac:dyDescent="0.25">
      <c r="A371" s="1">
        <v>370</v>
      </c>
      <c r="B371">
        <v>70</v>
      </c>
      <c r="C371">
        <v>2005</v>
      </c>
      <c r="D371" s="3">
        <v>38607</v>
      </c>
      <c r="E371" s="3">
        <v>38610</v>
      </c>
      <c r="F371" t="s">
        <v>4111</v>
      </c>
      <c r="G371" t="s">
        <v>4120</v>
      </c>
      <c r="H371" s="1" t="s">
        <v>390</v>
      </c>
    </row>
    <row r="372" spans="1:8" x14ac:dyDescent="0.25">
      <c r="A372" s="1">
        <v>371</v>
      </c>
      <c r="B372">
        <v>70</v>
      </c>
      <c r="C372">
        <v>2006</v>
      </c>
      <c r="D372" s="3">
        <v>38963</v>
      </c>
      <c r="E372" s="3">
        <v>38967</v>
      </c>
      <c r="F372" t="s">
        <v>4121</v>
      </c>
      <c r="G372" t="s">
        <v>4143</v>
      </c>
      <c r="H372" s="1" t="s">
        <v>547</v>
      </c>
    </row>
    <row r="373" spans="1:8" x14ac:dyDescent="0.25">
      <c r="A373" s="1">
        <v>372</v>
      </c>
      <c r="B373">
        <v>70</v>
      </c>
      <c r="C373">
        <v>2007</v>
      </c>
      <c r="D373" s="3">
        <v>39354</v>
      </c>
      <c r="E373" s="3">
        <v>39358</v>
      </c>
      <c r="F373" t="s">
        <v>4144</v>
      </c>
      <c r="G373" t="s">
        <v>4145</v>
      </c>
      <c r="H373" s="1" t="s">
        <v>566</v>
      </c>
    </row>
    <row r="374" spans="1:8" x14ac:dyDescent="0.25">
      <c r="A374" s="1">
        <v>373</v>
      </c>
      <c r="B374">
        <v>70</v>
      </c>
      <c r="C374">
        <v>2008</v>
      </c>
      <c r="D374" s="3">
        <v>39696</v>
      </c>
      <c r="E374" s="3">
        <v>39700</v>
      </c>
      <c r="F374" t="s">
        <v>4149</v>
      </c>
      <c r="G374" t="s">
        <v>4155</v>
      </c>
      <c r="H374" s="1" t="s">
        <v>181</v>
      </c>
    </row>
    <row r="375" spans="1:8" x14ac:dyDescent="0.25">
      <c r="A375" s="1">
        <v>374</v>
      </c>
      <c r="B375">
        <v>70</v>
      </c>
      <c r="C375">
        <v>2009</v>
      </c>
      <c r="D375" s="3">
        <v>40063</v>
      </c>
      <c r="E375" s="3">
        <v>40066</v>
      </c>
      <c r="F375" t="s">
        <v>4156</v>
      </c>
      <c r="G375" t="s">
        <v>4157</v>
      </c>
      <c r="H375" s="1" t="s">
        <v>609</v>
      </c>
    </row>
    <row r="376" spans="1:8" x14ac:dyDescent="0.25">
      <c r="A376" s="1">
        <v>375</v>
      </c>
      <c r="B376">
        <v>70</v>
      </c>
      <c r="C376">
        <v>2010</v>
      </c>
      <c r="D376" s="3">
        <v>40441</v>
      </c>
      <c r="E376" s="3">
        <v>40445</v>
      </c>
      <c r="F376" t="s">
        <v>4196</v>
      </c>
      <c r="G376" t="s">
        <v>4200</v>
      </c>
      <c r="H376" s="1" t="s">
        <v>190</v>
      </c>
    </row>
    <row r="377" spans="1:8" x14ac:dyDescent="0.25">
      <c r="A377" s="1">
        <v>376</v>
      </c>
      <c r="B377">
        <v>70</v>
      </c>
      <c r="C377">
        <v>2011</v>
      </c>
      <c r="D377" s="3">
        <v>40805</v>
      </c>
      <c r="E377" s="3">
        <v>40809</v>
      </c>
      <c r="F377" t="s">
        <v>1347</v>
      </c>
      <c r="G377" t="s">
        <v>4212</v>
      </c>
      <c r="H377" s="1" t="s">
        <v>226</v>
      </c>
    </row>
    <row r="378" spans="1:8" x14ac:dyDescent="0.25">
      <c r="A378" s="1">
        <v>377</v>
      </c>
      <c r="B378">
        <v>70</v>
      </c>
      <c r="C378">
        <v>2012</v>
      </c>
      <c r="D378" s="3">
        <v>41170</v>
      </c>
      <c r="E378" s="3">
        <v>41172</v>
      </c>
      <c r="F378" t="s">
        <v>4213</v>
      </c>
      <c r="G378" t="s">
        <v>4214</v>
      </c>
      <c r="H378" s="1" t="s">
        <v>274</v>
      </c>
    </row>
    <row r="379" spans="1:8" x14ac:dyDescent="0.25">
      <c r="A379" s="1">
        <v>378</v>
      </c>
      <c r="B379">
        <v>70</v>
      </c>
      <c r="C379">
        <v>2013</v>
      </c>
      <c r="D379" s="3">
        <v>41518</v>
      </c>
      <c r="E379" s="3">
        <v>41521</v>
      </c>
      <c r="F379" t="s">
        <v>4233</v>
      </c>
      <c r="G379" t="s">
        <v>4268</v>
      </c>
      <c r="H379" s="1" t="s">
        <v>381</v>
      </c>
    </row>
    <row r="380" spans="1:8" x14ac:dyDescent="0.25">
      <c r="A380" s="1">
        <v>379</v>
      </c>
      <c r="B380">
        <v>70</v>
      </c>
      <c r="C380">
        <v>2014</v>
      </c>
      <c r="D380" s="3">
        <v>41889</v>
      </c>
      <c r="E380" s="3">
        <v>41892</v>
      </c>
      <c r="F380" t="s">
        <v>4269</v>
      </c>
      <c r="G380" t="s">
        <v>4270</v>
      </c>
      <c r="H380" s="1" t="s">
        <v>382</v>
      </c>
    </row>
    <row r="381" spans="1:8" x14ac:dyDescent="0.25">
      <c r="A381" s="1">
        <v>380</v>
      </c>
      <c r="B381">
        <v>70</v>
      </c>
      <c r="C381">
        <v>2015</v>
      </c>
      <c r="D381" s="3">
        <v>42255</v>
      </c>
      <c r="E381" s="3">
        <v>42258</v>
      </c>
      <c r="F381" t="s">
        <v>4307</v>
      </c>
      <c r="G381" t="s">
        <v>4339</v>
      </c>
      <c r="H381" s="1" t="s">
        <v>383</v>
      </c>
    </row>
    <row r="382" spans="1:8" x14ac:dyDescent="0.25">
      <c r="A382" s="1">
        <v>381</v>
      </c>
      <c r="B382">
        <v>70</v>
      </c>
      <c r="C382">
        <v>2016</v>
      </c>
      <c r="D382" s="3">
        <v>42610</v>
      </c>
      <c r="E382" s="3">
        <v>42613</v>
      </c>
      <c r="F382" t="s">
        <v>1313</v>
      </c>
      <c r="G382" t="s">
        <v>4371</v>
      </c>
      <c r="H382" s="1" t="s">
        <v>380</v>
      </c>
    </row>
    <row r="383" spans="1:8" x14ac:dyDescent="0.25">
      <c r="A383" s="1">
        <v>382</v>
      </c>
      <c r="B383">
        <v>70</v>
      </c>
      <c r="C383">
        <v>2017</v>
      </c>
      <c r="D383" s="3">
        <v>43002</v>
      </c>
      <c r="E383" s="3">
        <v>43005</v>
      </c>
      <c r="F383" t="s">
        <v>4372</v>
      </c>
      <c r="G383" t="s">
        <v>4396</v>
      </c>
      <c r="H383" s="1" t="s">
        <v>389</v>
      </c>
    </row>
    <row r="384" spans="1:8" x14ac:dyDescent="0.25">
      <c r="A384" s="1">
        <v>383</v>
      </c>
      <c r="B384">
        <v>70</v>
      </c>
      <c r="C384">
        <v>2018</v>
      </c>
      <c r="D384" s="3">
        <v>43345</v>
      </c>
      <c r="E384" s="3">
        <v>43348</v>
      </c>
      <c r="F384" t="s">
        <v>2128</v>
      </c>
      <c r="G384" t="s">
        <v>4397</v>
      </c>
      <c r="H384" s="1" t="s">
        <v>400</v>
      </c>
    </row>
    <row r="385" spans="1:8" x14ac:dyDescent="0.25">
      <c r="A385" s="1">
        <v>384</v>
      </c>
      <c r="B385">
        <v>48</v>
      </c>
      <c r="C385">
        <v>2007</v>
      </c>
      <c r="D385" s="3">
        <v>39257</v>
      </c>
      <c r="E385" s="3">
        <v>39262</v>
      </c>
      <c r="F385" t="s">
        <v>4421</v>
      </c>
      <c r="G385" t="s">
        <v>4436</v>
      </c>
    </row>
    <row r="386" spans="1:8" x14ac:dyDescent="0.25">
      <c r="A386" s="1">
        <v>385</v>
      </c>
      <c r="B386">
        <v>48</v>
      </c>
      <c r="C386">
        <v>2008</v>
      </c>
      <c r="D386" s="3">
        <v>39635</v>
      </c>
      <c r="E386" s="3">
        <v>39640</v>
      </c>
      <c r="F386" t="s">
        <v>3932</v>
      </c>
      <c r="G386" t="s">
        <v>4449</v>
      </c>
    </row>
    <row r="387" spans="1:8" x14ac:dyDescent="0.25">
      <c r="A387" s="1">
        <v>386</v>
      </c>
      <c r="B387">
        <v>48</v>
      </c>
      <c r="C387">
        <v>2009</v>
      </c>
      <c r="D387" s="3">
        <v>39992</v>
      </c>
      <c r="E387" s="3">
        <v>39997</v>
      </c>
      <c r="F387" t="s">
        <v>1220</v>
      </c>
      <c r="G387" t="s">
        <v>4450</v>
      </c>
    </row>
    <row r="388" spans="1:8" x14ac:dyDescent="0.25">
      <c r="A388" s="1">
        <v>387</v>
      </c>
      <c r="B388">
        <v>48</v>
      </c>
      <c r="C388">
        <v>2010</v>
      </c>
      <c r="D388" s="3">
        <v>40342</v>
      </c>
      <c r="E388" s="3">
        <v>40347</v>
      </c>
      <c r="F388" t="s">
        <v>2360</v>
      </c>
      <c r="G388" t="s">
        <v>4451</v>
      </c>
    </row>
    <row r="389" spans="1:8" x14ac:dyDescent="0.25">
      <c r="A389" s="1">
        <v>388</v>
      </c>
      <c r="B389">
        <v>48</v>
      </c>
      <c r="C389">
        <v>2011</v>
      </c>
      <c r="D389" s="3">
        <v>40755</v>
      </c>
      <c r="E389" s="3">
        <v>40760</v>
      </c>
      <c r="F389" t="s">
        <v>1327</v>
      </c>
      <c r="G389" t="s">
        <v>4465</v>
      </c>
    </row>
    <row r="390" spans="1:8" x14ac:dyDescent="0.25">
      <c r="A390" s="1">
        <v>389</v>
      </c>
      <c r="B390">
        <v>48</v>
      </c>
      <c r="C390">
        <v>2012</v>
      </c>
      <c r="D390" s="3">
        <v>41091</v>
      </c>
      <c r="E390" s="3">
        <v>41096</v>
      </c>
      <c r="F390" t="s">
        <v>4466</v>
      </c>
      <c r="G390" t="s">
        <v>4467</v>
      </c>
    </row>
    <row r="391" spans="1:8" x14ac:dyDescent="0.25">
      <c r="A391" s="1">
        <v>390</v>
      </c>
      <c r="B391">
        <v>48</v>
      </c>
      <c r="C391">
        <v>2013</v>
      </c>
      <c r="D391" s="3">
        <v>41462</v>
      </c>
      <c r="E391" s="3">
        <v>41468</v>
      </c>
      <c r="F391" t="s">
        <v>1330</v>
      </c>
      <c r="G391" t="s">
        <v>4476</v>
      </c>
    </row>
    <row r="392" spans="1:8" x14ac:dyDescent="0.25">
      <c r="A392" s="1">
        <v>391</v>
      </c>
      <c r="B392">
        <v>48</v>
      </c>
      <c r="C392">
        <v>2014</v>
      </c>
      <c r="D392" s="3">
        <v>41819</v>
      </c>
      <c r="E392" s="3">
        <v>41824</v>
      </c>
      <c r="F392" t="s">
        <v>2547</v>
      </c>
      <c r="G392" t="s">
        <v>4478</v>
      </c>
    </row>
    <row r="393" spans="1:8" x14ac:dyDescent="0.25">
      <c r="A393" s="1">
        <v>392</v>
      </c>
      <c r="B393">
        <v>48</v>
      </c>
      <c r="C393">
        <v>2015</v>
      </c>
      <c r="D393" s="3">
        <v>42169</v>
      </c>
      <c r="E393" s="3">
        <v>42174</v>
      </c>
      <c r="F393" t="s">
        <v>4486</v>
      </c>
      <c r="G393" t="s">
        <v>4497</v>
      </c>
    </row>
    <row r="394" spans="1:8" x14ac:dyDescent="0.25">
      <c r="A394" s="1">
        <v>393</v>
      </c>
      <c r="B394">
        <v>48</v>
      </c>
      <c r="C394">
        <v>2016</v>
      </c>
      <c r="D394" s="3">
        <v>42561</v>
      </c>
      <c r="E394" s="3">
        <v>42566</v>
      </c>
      <c r="F394" t="s">
        <v>891</v>
      </c>
      <c r="G394" t="s">
        <v>4513</v>
      </c>
    </row>
    <row r="395" spans="1:8" x14ac:dyDescent="0.25">
      <c r="A395" s="1">
        <v>394</v>
      </c>
      <c r="B395" s="1">
        <v>48</v>
      </c>
      <c r="C395" s="1">
        <v>2017</v>
      </c>
      <c r="D395" s="3">
        <v>42926</v>
      </c>
      <c r="E395" s="3">
        <v>42931</v>
      </c>
      <c r="F395" t="s">
        <v>4514</v>
      </c>
      <c r="G395" t="s">
        <v>4515</v>
      </c>
    </row>
    <row r="396" spans="1:8" x14ac:dyDescent="0.25">
      <c r="A396" s="1">
        <v>395</v>
      </c>
      <c r="B396" s="1">
        <v>48</v>
      </c>
      <c r="C396" s="1">
        <v>2018</v>
      </c>
      <c r="D396" s="3">
        <v>43268</v>
      </c>
      <c r="E396" s="3">
        <v>43273</v>
      </c>
      <c r="F396" t="s">
        <v>4517</v>
      </c>
      <c r="G396" t="s">
        <v>4538</v>
      </c>
    </row>
    <row r="397" spans="1:8" x14ac:dyDescent="0.25">
      <c r="A397" s="1">
        <v>396</v>
      </c>
      <c r="B397">
        <v>49</v>
      </c>
      <c r="C397">
        <v>1993</v>
      </c>
      <c r="D397" s="3">
        <v>34101</v>
      </c>
      <c r="E397" s="3">
        <v>34103</v>
      </c>
      <c r="F397" t="s">
        <v>4539</v>
      </c>
      <c r="G397" t="s">
        <v>4555</v>
      </c>
      <c r="H397" t="s">
        <v>390</v>
      </c>
    </row>
    <row r="398" spans="1:8" x14ac:dyDescent="0.25">
      <c r="A398" s="1">
        <v>397</v>
      </c>
      <c r="B398">
        <v>49</v>
      </c>
      <c r="C398">
        <v>1995</v>
      </c>
      <c r="D398" s="3">
        <v>34828</v>
      </c>
      <c r="E398" s="3">
        <v>34831</v>
      </c>
      <c r="F398" t="s">
        <v>4556</v>
      </c>
      <c r="G398" t="s">
        <v>4571</v>
      </c>
      <c r="H398" t="s">
        <v>566</v>
      </c>
    </row>
    <row r="399" spans="1:8" x14ac:dyDescent="0.25">
      <c r="A399" s="1">
        <v>398</v>
      </c>
      <c r="B399">
        <v>49</v>
      </c>
      <c r="C399">
        <v>2003</v>
      </c>
      <c r="D399" s="3">
        <v>37769</v>
      </c>
      <c r="E399" s="3">
        <v>37767</v>
      </c>
      <c r="F399" t="s">
        <v>1341</v>
      </c>
      <c r="G399" t="s">
        <v>4572</v>
      </c>
      <c r="H399" t="s">
        <v>382</v>
      </c>
    </row>
    <row r="400" spans="1:8" x14ac:dyDescent="0.25">
      <c r="A400" s="1">
        <v>399</v>
      </c>
      <c r="B400">
        <v>49</v>
      </c>
      <c r="C400">
        <v>2004</v>
      </c>
      <c r="D400" s="3">
        <v>38222</v>
      </c>
      <c r="E400" s="3">
        <v>38225</v>
      </c>
      <c r="F400" t="s">
        <v>454</v>
      </c>
      <c r="G400" t="s">
        <v>4596</v>
      </c>
      <c r="H400" s="1" t="s">
        <v>383</v>
      </c>
    </row>
    <row r="401" spans="1:8" x14ac:dyDescent="0.25">
      <c r="A401" s="1">
        <v>400</v>
      </c>
      <c r="B401">
        <v>49</v>
      </c>
      <c r="C401">
        <v>2005</v>
      </c>
      <c r="D401" s="3">
        <v>38502</v>
      </c>
      <c r="E401" s="3">
        <v>38504</v>
      </c>
      <c r="F401" t="s">
        <v>4607</v>
      </c>
      <c r="G401" t="s">
        <v>4626</v>
      </c>
      <c r="H401" s="1" t="s">
        <v>380</v>
      </c>
    </row>
    <row r="402" spans="1:8" x14ac:dyDescent="0.25">
      <c r="A402" s="1">
        <v>401</v>
      </c>
      <c r="B402">
        <v>49</v>
      </c>
      <c r="C402">
        <v>2006</v>
      </c>
      <c r="D402" s="3">
        <v>38859</v>
      </c>
      <c r="E402" s="3">
        <v>38861</v>
      </c>
      <c r="F402" t="s">
        <v>4627</v>
      </c>
      <c r="G402" t="s">
        <v>4653</v>
      </c>
      <c r="H402" s="1" t="s">
        <v>389</v>
      </c>
    </row>
    <row r="403" spans="1:8" x14ac:dyDescent="0.25">
      <c r="A403" s="1">
        <v>402</v>
      </c>
      <c r="B403">
        <v>49</v>
      </c>
      <c r="C403">
        <v>2007</v>
      </c>
      <c r="D403" s="3">
        <v>39216</v>
      </c>
      <c r="E403" s="3">
        <v>39218</v>
      </c>
      <c r="F403" t="s">
        <v>4654</v>
      </c>
      <c r="H403" t="s">
        <v>400</v>
      </c>
    </row>
    <row r="404" spans="1:8" x14ac:dyDescent="0.25">
      <c r="A404" s="1">
        <v>403</v>
      </c>
      <c r="B404">
        <v>49</v>
      </c>
      <c r="C404">
        <v>2008</v>
      </c>
      <c r="D404" s="3">
        <v>39698</v>
      </c>
      <c r="E404" s="3">
        <v>39701</v>
      </c>
      <c r="F404" t="s">
        <v>4655</v>
      </c>
      <c r="G404" t="s">
        <v>4690</v>
      </c>
      <c r="H404" s="1" t="s">
        <v>1103</v>
      </c>
    </row>
    <row r="405" spans="1:8" x14ac:dyDescent="0.25">
      <c r="A405" s="1">
        <v>404</v>
      </c>
      <c r="B405">
        <v>49</v>
      </c>
      <c r="C405">
        <v>2009</v>
      </c>
      <c r="D405" s="3">
        <v>39951</v>
      </c>
      <c r="E405" s="3">
        <v>39953</v>
      </c>
      <c r="F405" t="s">
        <v>4691</v>
      </c>
      <c r="G405" t="s">
        <v>4715</v>
      </c>
      <c r="H405" s="1" t="s">
        <v>1030</v>
      </c>
    </row>
    <row r="406" spans="1:8" x14ac:dyDescent="0.25">
      <c r="A406" s="1">
        <v>405</v>
      </c>
      <c r="B406">
        <v>49</v>
      </c>
      <c r="C406">
        <v>2010</v>
      </c>
      <c r="D406" s="3">
        <v>40441</v>
      </c>
      <c r="E406" s="3">
        <v>40444</v>
      </c>
      <c r="F406" t="s">
        <v>4730</v>
      </c>
      <c r="G406" t="s">
        <v>4731</v>
      </c>
      <c r="H406" s="1" t="s">
        <v>1082</v>
      </c>
    </row>
    <row r="407" spans="1:8" x14ac:dyDescent="0.25">
      <c r="A407" s="1">
        <v>406</v>
      </c>
      <c r="B407">
        <v>49</v>
      </c>
      <c r="C407">
        <v>2011</v>
      </c>
      <c r="D407" s="3">
        <v>40701</v>
      </c>
      <c r="E407" s="3">
        <v>40703</v>
      </c>
      <c r="F407" t="s">
        <v>4732</v>
      </c>
      <c r="G407" t="s">
        <v>4736</v>
      </c>
      <c r="H407" s="1" t="s">
        <v>1101</v>
      </c>
    </row>
    <row r="408" spans="1:8" x14ac:dyDescent="0.25">
      <c r="A408" s="1">
        <v>407</v>
      </c>
      <c r="B408">
        <v>49</v>
      </c>
      <c r="C408">
        <v>2012</v>
      </c>
      <c r="D408" s="3">
        <v>41064</v>
      </c>
      <c r="E408" s="3">
        <v>41066</v>
      </c>
      <c r="F408" t="s">
        <v>4737</v>
      </c>
      <c r="G408" t="s">
        <v>4738</v>
      </c>
      <c r="H408" s="1" t="s">
        <v>1201</v>
      </c>
    </row>
    <row r="409" spans="1:8" x14ac:dyDescent="0.25">
      <c r="A409" s="1">
        <v>408</v>
      </c>
      <c r="B409">
        <v>49</v>
      </c>
      <c r="C409">
        <v>2013</v>
      </c>
      <c r="D409" s="3">
        <v>41463</v>
      </c>
      <c r="E409" s="3">
        <v>41465</v>
      </c>
      <c r="F409" t="s">
        <v>384</v>
      </c>
      <c r="G409" t="s">
        <v>4758</v>
      </c>
      <c r="H409" s="1" t="s">
        <v>1200</v>
      </c>
    </row>
    <row r="410" spans="1:8" x14ac:dyDescent="0.25">
      <c r="A410" s="1">
        <v>409</v>
      </c>
      <c r="B410">
        <v>49</v>
      </c>
      <c r="C410">
        <v>2014</v>
      </c>
      <c r="D410" s="3">
        <v>41792</v>
      </c>
      <c r="E410" s="3">
        <v>41794</v>
      </c>
      <c r="F410" t="s">
        <v>4773</v>
      </c>
      <c r="G410" t="s">
        <v>4774</v>
      </c>
      <c r="H410" s="1" t="s">
        <v>1199</v>
      </c>
    </row>
    <row r="411" spans="1:8" x14ac:dyDescent="0.25">
      <c r="A411" s="1">
        <v>410</v>
      </c>
      <c r="B411">
        <v>49</v>
      </c>
      <c r="C411">
        <v>2015</v>
      </c>
      <c r="D411" s="3">
        <v>42150</v>
      </c>
      <c r="E411" s="3">
        <v>42152</v>
      </c>
      <c r="F411" t="s">
        <v>537</v>
      </c>
      <c r="G411" t="s">
        <v>4794</v>
      </c>
      <c r="H411" s="1" t="s">
        <v>1241</v>
      </c>
    </row>
    <row r="412" spans="1:8" x14ac:dyDescent="0.25">
      <c r="A412" s="1">
        <v>411</v>
      </c>
      <c r="B412">
        <v>49</v>
      </c>
      <c r="C412">
        <v>2016</v>
      </c>
      <c r="D412" s="3">
        <v>42520</v>
      </c>
      <c r="E412" s="3">
        <v>42522</v>
      </c>
      <c r="F412" t="s">
        <v>4810</v>
      </c>
      <c r="G412" t="s">
        <v>4811</v>
      </c>
      <c r="H412" s="1" t="s">
        <v>1240</v>
      </c>
    </row>
    <row r="413" spans="1:8" x14ac:dyDescent="0.25">
      <c r="A413" s="1">
        <v>412</v>
      </c>
      <c r="B413">
        <v>49</v>
      </c>
      <c r="C413">
        <v>2017</v>
      </c>
      <c r="D413" s="3">
        <v>42884</v>
      </c>
      <c r="E413" s="3">
        <v>42886</v>
      </c>
      <c r="F413" t="s">
        <v>4814</v>
      </c>
      <c r="G413" t="s">
        <v>4815</v>
      </c>
      <c r="H413" s="1" t="s">
        <v>1239</v>
      </c>
    </row>
    <row r="414" spans="1:8" x14ac:dyDescent="0.25">
      <c r="A414" s="1">
        <v>413</v>
      </c>
      <c r="B414">
        <v>51</v>
      </c>
      <c r="C414">
        <v>2008</v>
      </c>
      <c r="D414" s="3">
        <v>39706</v>
      </c>
      <c r="E414" s="3">
        <v>39709</v>
      </c>
      <c r="F414" t="s">
        <v>1357</v>
      </c>
      <c r="G414" t="s">
        <v>4822</v>
      </c>
      <c r="H414" t="s">
        <v>566</v>
      </c>
    </row>
    <row r="415" spans="1:8" x14ac:dyDescent="0.25">
      <c r="A415" s="1">
        <v>414</v>
      </c>
      <c r="B415">
        <v>51</v>
      </c>
      <c r="C415">
        <v>2009</v>
      </c>
      <c r="D415" s="3">
        <v>40063</v>
      </c>
      <c r="E415" s="3">
        <v>40065</v>
      </c>
      <c r="F415" t="s">
        <v>769</v>
      </c>
      <c r="G415" t="s">
        <v>4879</v>
      </c>
      <c r="H415" s="1" t="s">
        <v>181</v>
      </c>
    </row>
    <row r="416" spans="1:8" x14ac:dyDescent="0.25">
      <c r="A416" s="1">
        <v>415</v>
      </c>
      <c r="B416" s="1">
        <v>51</v>
      </c>
      <c r="C416" s="1">
        <v>2010</v>
      </c>
      <c r="D416" s="3">
        <v>40476</v>
      </c>
      <c r="E416" s="3">
        <v>40479</v>
      </c>
      <c r="F416" t="s">
        <v>4880</v>
      </c>
      <c r="G416" t="s">
        <v>4881</v>
      </c>
      <c r="H416" s="1" t="s">
        <v>609</v>
      </c>
    </row>
    <row r="417" spans="1:8" x14ac:dyDescent="0.25">
      <c r="A417" s="1">
        <v>416</v>
      </c>
      <c r="B417" s="1">
        <v>51</v>
      </c>
      <c r="C417" s="1">
        <v>2011</v>
      </c>
      <c r="D417" s="3">
        <v>40842</v>
      </c>
      <c r="E417" s="3">
        <v>40845</v>
      </c>
      <c r="F417" t="s">
        <v>4886</v>
      </c>
      <c r="G417" t="s">
        <v>4887</v>
      </c>
      <c r="H417" s="1" t="s">
        <v>190</v>
      </c>
    </row>
    <row r="418" spans="1:8" x14ac:dyDescent="0.25">
      <c r="A418" s="1">
        <v>417</v>
      </c>
      <c r="B418" s="1">
        <v>51</v>
      </c>
      <c r="C418" s="1">
        <v>2012</v>
      </c>
      <c r="D418" s="3">
        <v>41171</v>
      </c>
      <c r="E418" s="3">
        <v>41173</v>
      </c>
      <c r="F418" t="s">
        <v>4889</v>
      </c>
      <c r="G418" t="s">
        <v>4910</v>
      </c>
      <c r="H418" s="1" t="s">
        <v>226</v>
      </c>
    </row>
    <row r="419" spans="1:8" x14ac:dyDescent="0.25">
      <c r="A419" s="1">
        <v>418</v>
      </c>
      <c r="B419" s="1">
        <v>51</v>
      </c>
      <c r="C419" s="1">
        <v>2013</v>
      </c>
      <c r="D419" s="3">
        <v>41591</v>
      </c>
      <c r="E419" s="3">
        <v>41593</v>
      </c>
      <c r="F419" t="s">
        <v>4911</v>
      </c>
      <c r="G419" t="s">
        <v>4912</v>
      </c>
      <c r="H419" s="1" t="s">
        <v>274</v>
      </c>
    </row>
    <row r="420" spans="1:8" x14ac:dyDescent="0.25">
      <c r="A420" s="1">
        <v>419</v>
      </c>
      <c r="B420" s="1">
        <v>51</v>
      </c>
      <c r="C420" s="1">
        <v>2014</v>
      </c>
      <c r="D420" s="3">
        <v>41924</v>
      </c>
      <c r="E420" s="3">
        <v>41926</v>
      </c>
      <c r="F420" t="s">
        <v>4486</v>
      </c>
      <c r="G420" t="s">
        <v>4917</v>
      </c>
      <c r="H420" s="1" t="s">
        <v>381</v>
      </c>
    </row>
    <row r="421" spans="1:8" x14ac:dyDescent="0.25">
      <c r="A421" s="1">
        <v>420</v>
      </c>
      <c r="B421" s="1">
        <v>51</v>
      </c>
      <c r="C421" s="1">
        <v>2015</v>
      </c>
      <c r="D421" s="3">
        <v>42256</v>
      </c>
      <c r="E421" s="3">
        <v>42258</v>
      </c>
      <c r="F421" t="s">
        <v>4953</v>
      </c>
      <c r="G421" t="s">
        <v>4954</v>
      </c>
      <c r="H421" s="1" t="s">
        <v>382</v>
      </c>
    </row>
    <row r="422" spans="1:8" x14ac:dyDescent="0.25">
      <c r="A422" s="1">
        <v>421</v>
      </c>
      <c r="B422" s="1">
        <v>51</v>
      </c>
      <c r="C422" s="1">
        <v>2016</v>
      </c>
      <c r="D422" s="3">
        <v>42620</v>
      </c>
      <c r="E422" s="3">
        <v>42622</v>
      </c>
      <c r="F422" t="s">
        <v>2547</v>
      </c>
      <c r="G422" t="s">
        <v>4969</v>
      </c>
      <c r="H422" s="1" t="s">
        <v>383</v>
      </c>
    </row>
    <row r="423" spans="1:8" x14ac:dyDescent="0.25">
      <c r="A423" s="1">
        <v>422</v>
      </c>
      <c r="B423" s="1">
        <v>51</v>
      </c>
      <c r="C423" s="1">
        <v>2017</v>
      </c>
      <c r="D423" s="3">
        <v>43061</v>
      </c>
      <c r="E423" s="3">
        <v>43063</v>
      </c>
      <c r="F423" t="s">
        <v>4970</v>
      </c>
      <c r="G423" t="s">
        <v>4971</v>
      </c>
      <c r="H423" s="1" t="s">
        <v>380</v>
      </c>
    </row>
    <row r="424" spans="1:8" x14ac:dyDescent="0.25">
      <c r="A424" s="1">
        <v>423</v>
      </c>
      <c r="B424">
        <v>50</v>
      </c>
      <c r="C424">
        <v>2017</v>
      </c>
      <c r="D424" s="3">
        <v>43081</v>
      </c>
      <c r="E424" s="3">
        <v>43083</v>
      </c>
      <c r="F424" t="s">
        <v>4972</v>
      </c>
      <c r="G424" t="s">
        <v>4973</v>
      </c>
      <c r="H424" t="s">
        <v>274</v>
      </c>
    </row>
    <row r="425" spans="1:8" x14ac:dyDescent="0.25">
      <c r="A425" s="1">
        <v>424</v>
      </c>
      <c r="B425">
        <v>50</v>
      </c>
      <c r="C425">
        <v>2015</v>
      </c>
      <c r="D425" s="3">
        <v>42353</v>
      </c>
      <c r="E425" s="3">
        <v>42355</v>
      </c>
      <c r="F425" t="s">
        <v>4975</v>
      </c>
      <c r="G425" t="s">
        <v>4976</v>
      </c>
      <c r="H425" t="s">
        <v>226</v>
      </c>
    </row>
    <row r="426" spans="1:8" x14ac:dyDescent="0.25">
      <c r="A426" s="1">
        <v>425</v>
      </c>
      <c r="B426">
        <v>50</v>
      </c>
      <c r="C426">
        <v>2013</v>
      </c>
      <c r="D426" s="3">
        <v>41625</v>
      </c>
      <c r="E426" s="3">
        <v>41627</v>
      </c>
      <c r="F426" t="s">
        <v>4977</v>
      </c>
      <c r="G426" t="s">
        <v>4978</v>
      </c>
      <c r="H426" t="s">
        <v>190</v>
      </c>
    </row>
    <row r="427" spans="1:8" x14ac:dyDescent="0.25">
      <c r="A427" s="1">
        <v>426</v>
      </c>
      <c r="B427" s="1">
        <v>50</v>
      </c>
      <c r="C427">
        <v>2011</v>
      </c>
      <c r="D427" s="3">
        <v>40889</v>
      </c>
      <c r="E427" s="3">
        <v>40892</v>
      </c>
      <c r="F427" t="s">
        <v>4979</v>
      </c>
      <c r="G427" t="s">
        <v>4980</v>
      </c>
      <c r="H427" s="1" t="s">
        <v>609</v>
      </c>
    </row>
    <row r="428" spans="1:8" x14ac:dyDescent="0.25">
      <c r="A428" s="1">
        <v>427</v>
      </c>
      <c r="B428" s="1">
        <v>50</v>
      </c>
      <c r="C428">
        <v>2009</v>
      </c>
      <c r="D428" s="3">
        <v>40161</v>
      </c>
      <c r="E428" s="3">
        <v>40164</v>
      </c>
      <c r="F428" t="s">
        <v>4981</v>
      </c>
      <c r="G428" t="s">
        <v>4982</v>
      </c>
      <c r="H428" s="1" t="s">
        <v>181</v>
      </c>
    </row>
    <row r="429" spans="1:8" x14ac:dyDescent="0.25">
      <c r="A429" s="1">
        <v>428</v>
      </c>
      <c r="B429">
        <v>50</v>
      </c>
      <c r="C429">
        <v>2007</v>
      </c>
      <c r="D429" s="3">
        <v>39434</v>
      </c>
      <c r="E429" s="3">
        <v>39436</v>
      </c>
      <c r="F429" t="s">
        <v>4983</v>
      </c>
      <c r="G429" t="s">
        <v>4984</v>
      </c>
      <c r="H429" t="s">
        <v>566</v>
      </c>
    </row>
    <row r="430" spans="1:8" x14ac:dyDescent="0.25">
      <c r="A430" s="1">
        <v>429</v>
      </c>
      <c r="B430">
        <v>50</v>
      </c>
      <c r="C430">
        <v>2005</v>
      </c>
      <c r="D430" s="3">
        <v>38705</v>
      </c>
      <c r="E430" s="3">
        <v>38707</v>
      </c>
      <c r="F430" t="s">
        <v>4983</v>
      </c>
      <c r="G430" t="s">
        <v>4985</v>
      </c>
      <c r="H430" t="s">
        <v>547</v>
      </c>
    </row>
    <row r="431" spans="1:8" x14ac:dyDescent="0.25">
      <c r="A431" s="1">
        <v>430</v>
      </c>
      <c r="B431">
        <v>52</v>
      </c>
      <c r="C431">
        <v>2006</v>
      </c>
      <c r="D431" s="3">
        <v>38789</v>
      </c>
      <c r="E431" s="3">
        <v>38793</v>
      </c>
      <c r="F431" t="s">
        <v>4986</v>
      </c>
      <c r="G431" t="s">
        <v>5000</v>
      </c>
    </row>
    <row r="432" spans="1:8" x14ac:dyDescent="0.25">
      <c r="A432" s="1">
        <v>431</v>
      </c>
      <c r="B432">
        <v>52</v>
      </c>
      <c r="C432">
        <v>2007</v>
      </c>
      <c r="D432" s="3">
        <v>39264</v>
      </c>
      <c r="E432" s="3">
        <v>39269</v>
      </c>
      <c r="F432" t="s">
        <v>5001</v>
      </c>
      <c r="G432" t="s">
        <v>5006</v>
      </c>
    </row>
    <row r="433" spans="1:8" x14ac:dyDescent="0.25">
      <c r="A433" s="1">
        <v>432</v>
      </c>
      <c r="B433">
        <v>52</v>
      </c>
      <c r="C433">
        <v>2008</v>
      </c>
      <c r="D433" s="3">
        <v>39573</v>
      </c>
      <c r="E433" s="3">
        <v>39577</v>
      </c>
      <c r="F433" t="s">
        <v>5007</v>
      </c>
      <c r="G433" t="s">
        <v>5008</v>
      </c>
    </row>
    <row r="434" spans="1:8" x14ac:dyDescent="0.25">
      <c r="A434" s="1">
        <v>433</v>
      </c>
      <c r="B434">
        <v>52</v>
      </c>
      <c r="C434">
        <v>2009</v>
      </c>
      <c r="D434" s="3">
        <v>40097</v>
      </c>
      <c r="E434" s="3">
        <v>40102</v>
      </c>
      <c r="F434" t="s">
        <v>5010</v>
      </c>
      <c r="G434" t="s">
        <v>5011</v>
      </c>
    </row>
    <row r="435" spans="1:8" x14ac:dyDescent="0.25">
      <c r="A435" s="1">
        <v>434</v>
      </c>
      <c r="B435">
        <v>52</v>
      </c>
      <c r="C435">
        <v>2010</v>
      </c>
      <c r="D435" s="3">
        <v>40184</v>
      </c>
      <c r="E435" s="3">
        <v>40186</v>
      </c>
      <c r="F435" s="12" t="s">
        <v>5024</v>
      </c>
      <c r="G435" t="s">
        <v>5027</v>
      </c>
    </row>
    <row r="436" spans="1:8" x14ac:dyDescent="0.25">
      <c r="A436" s="1">
        <v>435</v>
      </c>
      <c r="B436">
        <v>52</v>
      </c>
      <c r="C436">
        <v>2011</v>
      </c>
      <c r="D436" s="3">
        <v>40832</v>
      </c>
      <c r="E436" s="3">
        <v>40836</v>
      </c>
      <c r="F436" t="s">
        <v>5026</v>
      </c>
      <c r="G436" t="s">
        <v>5028</v>
      </c>
    </row>
    <row r="437" spans="1:8" x14ac:dyDescent="0.25">
      <c r="A437" s="1">
        <v>436</v>
      </c>
      <c r="B437">
        <v>52</v>
      </c>
      <c r="C437">
        <v>2012</v>
      </c>
      <c r="D437" s="3">
        <v>41155</v>
      </c>
      <c r="E437" s="3">
        <v>41159</v>
      </c>
      <c r="F437" t="s">
        <v>2548</v>
      </c>
      <c r="G437" t="s">
        <v>5042</v>
      </c>
    </row>
    <row r="438" spans="1:8" x14ac:dyDescent="0.25">
      <c r="A438" s="1">
        <v>437</v>
      </c>
      <c r="B438" s="1">
        <v>52</v>
      </c>
      <c r="C438" s="1">
        <v>2013</v>
      </c>
      <c r="D438" s="3">
        <v>41526</v>
      </c>
      <c r="E438" s="3">
        <v>41530</v>
      </c>
      <c r="F438" t="s">
        <v>5043</v>
      </c>
      <c r="G438" t="s">
        <v>5052</v>
      </c>
    </row>
    <row r="439" spans="1:8" x14ac:dyDescent="0.25">
      <c r="A439" s="1">
        <v>438</v>
      </c>
      <c r="B439" s="1">
        <v>52</v>
      </c>
      <c r="C439" s="1">
        <v>2014</v>
      </c>
      <c r="D439" s="3">
        <v>41945</v>
      </c>
      <c r="E439" s="3">
        <v>41948</v>
      </c>
      <c r="F439" t="s">
        <v>5053</v>
      </c>
      <c r="G439" t="s">
        <v>5064</v>
      </c>
    </row>
    <row r="440" spans="1:8" x14ac:dyDescent="0.25">
      <c r="A440" s="1">
        <v>439</v>
      </c>
      <c r="B440" s="1">
        <v>52</v>
      </c>
      <c r="C440" s="1">
        <v>2015</v>
      </c>
      <c r="D440" s="3">
        <v>42120</v>
      </c>
      <c r="E440" s="3">
        <v>42125</v>
      </c>
      <c r="F440" t="s">
        <v>3585</v>
      </c>
      <c r="G440" t="s">
        <v>5065</v>
      </c>
    </row>
    <row r="441" spans="1:8" x14ac:dyDescent="0.25">
      <c r="A441" s="1">
        <v>440</v>
      </c>
      <c r="B441">
        <v>52</v>
      </c>
      <c r="C441">
        <v>2016</v>
      </c>
      <c r="D441" s="3">
        <v>42624</v>
      </c>
      <c r="E441" s="3">
        <v>42627</v>
      </c>
      <c r="F441" t="s">
        <v>5079</v>
      </c>
      <c r="G441" t="s">
        <v>5083</v>
      </c>
    </row>
    <row r="442" spans="1:8" x14ac:dyDescent="0.25">
      <c r="A442" s="1">
        <v>441</v>
      </c>
      <c r="B442">
        <v>52</v>
      </c>
      <c r="C442">
        <v>2017</v>
      </c>
      <c r="D442" s="3">
        <v>43045</v>
      </c>
      <c r="E442" s="3">
        <v>43049</v>
      </c>
      <c r="F442" t="s">
        <v>5084</v>
      </c>
      <c r="G442" t="s">
        <v>5102</v>
      </c>
    </row>
    <row r="443" spans="1:8" x14ac:dyDescent="0.25">
      <c r="A443" s="1">
        <v>442</v>
      </c>
      <c r="B443">
        <v>53</v>
      </c>
      <c r="C443">
        <v>2018</v>
      </c>
      <c r="D443" s="3">
        <v>43282</v>
      </c>
      <c r="E443" s="3">
        <v>43285</v>
      </c>
      <c r="F443" t="s">
        <v>5103</v>
      </c>
      <c r="G443" t="s">
        <v>5159</v>
      </c>
      <c r="H443" t="s">
        <v>609</v>
      </c>
    </row>
    <row r="444" spans="1:8" x14ac:dyDescent="0.25">
      <c r="A444" s="1">
        <v>443</v>
      </c>
      <c r="B444">
        <v>53</v>
      </c>
      <c r="C444">
        <v>2016</v>
      </c>
      <c r="D444" s="3">
        <v>42555</v>
      </c>
      <c r="E444" s="3">
        <v>42557</v>
      </c>
      <c r="F444" t="s">
        <v>4156</v>
      </c>
      <c r="G444" t="s">
        <v>5191</v>
      </c>
      <c r="H444" t="s">
        <v>181</v>
      </c>
    </row>
    <row r="445" spans="1:8" x14ac:dyDescent="0.25">
      <c r="A445" s="1">
        <v>444</v>
      </c>
      <c r="B445">
        <v>53</v>
      </c>
      <c r="C445">
        <v>2014</v>
      </c>
      <c r="D445" s="3">
        <v>41798</v>
      </c>
      <c r="E445" s="3">
        <v>41801</v>
      </c>
      <c r="F445" t="s">
        <v>4111</v>
      </c>
      <c r="G445" t="s">
        <v>5245</v>
      </c>
      <c r="H445" t="s">
        <v>566</v>
      </c>
    </row>
    <row r="446" spans="1:8" x14ac:dyDescent="0.25">
      <c r="A446" s="1">
        <v>445</v>
      </c>
      <c r="B446">
        <v>53</v>
      </c>
      <c r="C446">
        <v>2012</v>
      </c>
      <c r="D446" s="3">
        <v>41098</v>
      </c>
      <c r="E446" s="3">
        <v>41101</v>
      </c>
      <c r="F446" t="s">
        <v>5224</v>
      </c>
      <c r="G446" t="s">
        <v>5246</v>
      </c>
      <c r="H446" s="1" t="s">
        <v>547</v>
      </c>
    </row>
    <row r="447" spans="1:8" x14ac:dyDescent="0.25">
      <c r="A447" s="1">
        <v>446</v>
      </c>
      <c r="B447">
        <v>53</v>
      </c>
      <c r="C447">
        <v>2010</v>
      </c>
      <c r="D447" s="3">
        <v>40364</v>
      </c>
      <c r="E447" s="3">
        <v>40366</v>
      </c>
      <c r="F447" t="s">
        <v>4156</v>
      </c>
      <c r="G447" t="s">
        <v>5275</v>
      </c>
      <c r="H447" s="1" t="s">
        <v>390</v>
      </c>
    </row>
    <row r="448" spans="1:8" x14ac:dyDescent="0.25">
      <c r="A448" s="1">
        <v>447</v>
      </c>
      <c r="B448">
        <v>53</v>
      </c>
      <c r="C448">
        <v>2008</v>
      </c>
      <c r="D448" s="3">
        <v>39601</v>
      </c>
      <c r="E448" s="3">
        <v>39604</v>
      </c>
      <c r="F448" t="s">
        <v>1336</v>
      </c>
      <c r="G448" t="s">
        <v>5280</v>
      </c>
      <c r="H448" t="s">
        <v>184</v>
      </c>
    </row>
    <row r="449" spans="1:8" x14ac:dyDescent="0.25">
      <c r="A449" s="1">
        <v>448</v>
      </c>
      <c r="B449" s="1">
        <v>53</v>
      </c>
      <c r="C449">
        <v>2006</v>
      </c>
      <c r="D449" s="3">
        <v>38901</v>
      </c>
      <c r="E449" s="3">
        <v>38904</v>
      </c>
      <c r="F449" t="s">
        <v>5224</v>
      </c>
      <c r="G449" t="s">
        <v>5282</v>
      </c>
      <c r="H449" s="1" t="s">
        <v>185</v>
      </c>
    </row>
    <row r="450" spans="1:8" x14ac:dyDescent="0.25">
      <c r="A450" s="1">
        <v>449</v>
      </c>
      <c r="B450" s="1">
        <v>53</v>
      </c>
      <c r="C450">
        <v>2004</v>
      </c>
      <c r="D450" s="3">
        <v>38144</v>
      </c>
      <c r="E450" s="3">
        <v>38147</v>
      </c>
      <c r="F450" t="s">
        <v>5281</v>
      </c>
      <c r="G450" t="s">
        <v>5283</v>
      </c>
      <c r="H450" s="1" t="s">
        <v>186</v>
      </c>
    </row>
    <row r="451" spans="1:8" x14ac:dyDescent="0.25">
      <c r="A451" s="1">
        <v>450</v>
      </c>
      <c r="B451">
        <v>54</v>
      </c>
      <c r="C451">
        <v>2007</v>
      </c>
      <c r="D451" s="3">
        <v>39300</v>
      </c>
      <c r="E451" s="3">
        <v>39302</v>
      </c>
      <c r="F451" t="s">
        <v>5307</v>
      </c>
      <c r="G451" t="s">
        <v>5308</v>
      </c>
      <c r="H451" t="s">
        <v>187</v>
      </c>
    </row>
    <row r="452" spans="1:8" x14ac:dyDescent="0.25">
      <c r="A452" s="1">
        <v>451</v>
      </c>
      <c r="B452">
        <v>54</v>
      </c>
      <c r="C452">
        <v>2008</v>
      </c>
      <c r="D452" s="3">
        <v>39658</v>
      </c>
      <c r="E452" s="3">
        <v>39660</v>
      </c>
      <c r="F452" t="s">
        <v>5335</v>
      </c>
      <c r="G452" t="s">
        <v>5354</v>
      </c>
      <c r="H452" s="1" t="s">
        <v>183</v>
      </c>
    </row>
    <row r="453" spans="1:8" x14ac:dyDescent="0.25">
      <c r="A453" s="1">
        <v>452</v>
      </c>
      <c r="B453">
        <v>54</v>
      </c>
      <c r="C453">
        <v>2009</v>
      </c>
      <c r="D453" s="3">
        <v>40042</v>
      </c>
      <c r="E453" s="3">
        <v>40044</v>
      </c>
      <c r="F453" t="s">
        <v>1371</v>
      </c>
      <c r="G453" t="s">
        <v>5356</v>
      </c>
      <c r="H453" s="1" t="s">
        <v>391</v>
      </c>
    </row>
    <row r="454" spans="1:8" x14ac:dyDescent="0.25">
      <c r="A454" s="1">
        <v>453</v>
      </c>
      <c r="B454">
        <v>54</v>
      </c>
      <c r="C454">
        <v>2010</v>
      </c>
      <c r="D454" s="3">
        <v>40501</v>
      </c>
      <c r="E454" s="3">
        <v>40503</v>
      </c>
      <c r="F454" t="s">
        <v>5357</v>
      </c>
      <c r="G454" t="s">
        <v>5410</v>
      </c>
      <c r="H454" s="1" t="s">
        <v>186</v>
      </c>
    </row>
    <row r="455" spans="1:8" x14ac:dyDescent="0.25">
      <c r="A455" s="1">
        <v>454</v>
      </c>
      <c r="B455">
        <v>54</v>
      </c>
      <c r="C455">
        <v>2011</v>
      </c>
      <c r="D455" s="3">
        <v>40894</v>
      </c>
      <c r="E455" s="3">
        <v>40896</v>
      </c>
      <c r="F455" t="s">
        <v>1371</v>
      </c>
      <c r="G455" t="s">
        <v>5411</v>
      </c>
      <c r="H455" s="1" t="s">
        <v>185</v>
      </c>
    </row>
    <row r="456" spans="1:8" x14ac:dyDescent="0.25">
      <c r="A456" s="1">
        <v>455</v>
      </c>
      <c r="B456">
        <v>54</v>
      </c>
      <c r="C456">
        <v>2012</v>
      </c>
      <c r="D456" s="3">
        <v>41258</v>
      </c>
      <c r="E456" s="3">
        <v>41261</v>
      </c>
      <c r="F456" t="s">
        <v>5432</v>
      </c>
      <c r="G456" t="s">
        <v>5450</v>
      </c>
      <c r="H456" s="1" t="s">
        <v>184</v>
      </c>
    </row>
    <row r="457" spans="1:8" x14ac:dyDescent="0.25">
      <c r="A457" s="1">
        <v>456</v>
      </c>
      <c r="B457">
        <v>54</v>
      </c>
      <c r="C457">
        <v>2013</v>
      </c>
      <c r="D457" s="3">
        <v>41622</v>
      </c>
      <c r="E457" s="3">
        <v>41624</v>
      </c>
      <c r="F457" t="s">
        <v>5451</v>
      </c>
      <c r="G457" t="s">
        <v>5465</v>
      </c>
      <c r="H457" s="1" t="s">
        <v>390</v>
      </c>
    </row>
    <row r="458" spans="1:8" x14ac:dyDescent="0.25">
      <c r="A458" s="1">
        <v>457</v>
      </c>
      <c r="B458">
        <v>54</v>
      </c>
      <c r="C458">
        <v>2014</v>
      </c>
      <c r="D458" s="3">
        <v>41992</v>
      </c>
      <c r="E458" s="3">
        <v>41994</v>
      </c>
      <c r="F458" t="s">
        <v>5466</v>
      </c>
      <c r="G458" t="s">
        <v>5467</v>
      </c>
      <c r="H458" s="1" t="s">
        <v>547</v>
      </c>
    </row>
    <row r="459" spans="1:8" x14ac:dyDescent="0.25">
      <c r="A459" s="1">
        <v>458</v>
      </c>
      <c r="B459" s="1">
        <v>54</v>
      </c>
      <c r="C459" s="1">
        <v>2015</v>
      </c>
      <c r="D459" s="3">
        <v>42391</v>
      </c>
      <c r="E459" s="3">
        <v>42394</v>
      </c>
      <c r="F459" s="1" t="s">
        <v>5483</v>
      </c>
      <c r="G459" s="1" t="s">
        <v>5482</v>
      </c>
      <c r="H459" s="1" t="s">
        <v>566</v>
      </c>
    </row>
    <row r="460" spans="1:8" x14ac:dyDescent="0.25">
      <c r="A460" s="1">
        <v>459</v>
      </c>
      <c r="B460">
        <v>54</v>
      </c>
      <c r="C460">
        <v>2016</v>
      </c>
      <c r="D460" s="3">
        <v>42716</v>
      </c>
      <c r="E460" s="3">
        <v>42719</v>
      </c>
      <c r="F460" t="s">
        <v>281</v>
      </c>
      <c r="G460" t="s">
        <v>5486</v>
      </c>
      <c r="H460" s="1" t="s">
        <v>181</v>
      </c>
    </row>
    <row r="461" spans="1:8" x14ac:dyDescent="0.25">
      <c r="A461" s="1">
        <v>460</v>
      </c>
      <c r="B461">
        <v>54</v>
      </c>
      <c r="C461">
        <v>2017</v>
      </c>
      <c r="D461" s="3">
        <v>43044</v>
      </c>
      <c r="E461" s="3">
        <v>43045</v>
      </c>
      <c r="F461" t="s">
        <v>2505</v>
      </c>
      <c r="G461" t="s">
        <v>5497</v>
      </c>
      <c r="H461" s="1" t="s">
        <v>609</v>
      </c>
    </row>
    <row r="462" spans="1:8" x14ac:dyDescent="0.25">
      <c r="A462" s="1">
        <v>461</v>
      </c>
      <c r="B462">
        <v>55</v>
      </c>
      <c r="C462">
        <v>2000</v>
      </c>
      <c r="D462" s="3">
        <v>36870</v>
      </c>
      <c r="E462" s="3">
        <v>36873</v>
      </c>
      <c r="F462" t="s">
        <v>5498</v>
      </c>
      <c r="G462" t="s">
        <v>5500</v>
      </c>
      <c r="H462" t="s">
        <v>189</v>
      </c>
    </row>
    <row r="463" spans="1:8" x14ac:dyDescent="0.25">
      <c r="A463" s="1">
        <v>462</v>
      </c>
      <c r="B463">
        <v>55</v>
      </c>
      <c r="C463">
        <v>2001</v>
      </c>
      <c r="D463" s="3">
        <v>37241</v>
      </c>
      <c r="E463" s="3">
        <v>37245</v>
      </c>
      <c r="F463" t="s">
        <v>5502</v>
      </c>
      <c r="G463" t="s">
        <v>5501</v>
      </c>
      <c r="H463" s="1" t="s">
        <v>188</v>
      </c>
    </row>
    <row r="464" spans="1:8" x14ac:dyDescent="0.25">
      <c r="A464" s="1">
        <v>463</v>
      </c>
      <c r="B464" s="1">
        <v>55</v>
      </c>
      <c r="C464" s="1">
        <v>2002</v>
      </c>
      <c r="D464" s="3">
        <v>37606</v>
      </c>
      <c r="E464" s="3">
        <v>37608</v>
      </c>
      <c r="F464" t="s">
        <v>5503</v>
      </c>
      <c r="H464" s="1" t="s">
        <v>187</v>
      </c>
    </row>
    <row r="465" spans="1:8" x14ac:dyDescent="0.25">
      <c r="A465" s="1">
        <v>464</v>
      </c>
      <c r="B465" s="1">
        <v>55</v>
      </c>
      <c r="C465" s="1">
        <v>2003</v>
      </c>
      <c r="D465" s="3">
        <v>37963</v>
      </c>
      <c r="E465" s="3">
        <v>37965</v>
      </c>
      <c r="F465" t="s">
        <v>5504</v>
      </c>
      <c r="H465" s="1" t="s">
        <v>183</v>
      </c>
    </row>
    <row r="466" spans="1:8" x14ac:dyDescent="0.25">
      <c r="A466" s="1">
        <v>465</v>
      </c>
      <c r="B466" s="1">
        <v>55</v>
      </c>
      <c r="C466" s="1">
        <v>2004</v>
      </c>
      <c r="D466" s="3">
        <v>38341</v>
      </c>
      <c r="E466" s="3">
        <v>38343</v>
      </c>
      <c r="F466" t="s">
        <v>1361</v>
      </c>
      <c r="G466" t="s">
        <v>5530</v>
      </c>
      <c r="H466" s="1" t="s">
        <v>391</v>
      </c>
    </row>
    <row r="467" spans="1:8" x14ac:dyDescent="0.25">
      <c r="A467" s="1">
        <v>466</v>
      </c>
      <c r="B467">
        <v>55</v>
      </c>
      <c r="C467">
        <v>2005</v>
      </c>
      <c r="D467" s="3">
        <v>38696</v>
      </c>
      <c r="E467" s="3">
        <v>38698</v>
      </c>
      <c r="F467" t="s">
        <v>1373</v>
      </c>
      <c r="G467" t="s">
        <v>5531</v>
      </c>
      <c r="H467" s="1" t="s">
        <v>186</v>
      </c>
    </row>
    <row r="468" spans="1:8" x14ac:dyDescent="0.25">
      <c r="A468" s="1">
        <v>467</v>
      </c>
      <c r="B468">
        <v>55</v>
      </c>
      <c r="C468">
        <v>2006</v>
      </c>
      <c r="D468" s="3">
        <v>39059</v>
      </c>
      <c r="E468" s="3">
        <v>39061</v>
      </c>
      <c r="F468" t="s">
        <v>5544</v>
      </c>
      <c r="G468" t="s">
        <v>5562</v>
      </c>
      <c r="H468" s="1" t="s">
        <v>185</v>
      </c>
    </row>
    <row r="469" spans="1:8" x14ac:dyDescent="0.25">
      <c r="A469" s="1">
        <v>468</v>
      </c>
      <c r="B469">
        <v>55</v>
      </c>
      <c r="C469">
        <v>2007</v>
      </c>
      <c r="D469" s="3">
        <v>39425</v>
      </c>
      <c r="E469" s="3">
        <v>39429</v>
      </c>
      <c r="F469" t="s">
        <v>5563</v>
      </c>
      <c r="H469" s="1" t="s">
        <v>184</v>
      </c>
    </row>
    <row r="470" spans="1:8" x14ac:dyDescent="0.25">
      <c r="A470" s="1">
        <v>469</v>
      </c>
      <c r="B470">
        <v>55</v>
      </c>
      <c r="C470">
        <v>2008</v>
      </c>
      <c r="D470" s="3">
        <v>39796</v>
      </c>
      <c r="E470" s="3">
        <v>39799</v>
      </c>
      <c r="F470" t="s">
        <v>5564</v>
      </c>
      <c r="H470" s="1" t="s">
        <v>390</v>
      </c>
    </row>
    <row r="471" spans="1:8" x14ac:dyDescent="0.25">
      <c r="A471" s="1">
        <v>470</v>
      </c>
      <c r="B471" s="1">
        <v>55</v>
      </c>
      <c r="C471">
        <v>2009</v>
      </c>
      <c r="D471" s="3">
        <v>40163</v>
      </c>
      <c r="E471" s="3">
        <v>40160</v>
      </c>
      <c r="F471" t="s">
        <v>5565</v>
      </c>
      <c r="G471" t="s">
        <v>5566</v>
      </c>
      <c r="H471" s="1" t="s">
        <v>547</v>
      </c>
    </row>
    <row r="472" spans="1:8" x14ac:dyDescent="0.25">
      <c r="A472" s="1">
        <v>471</v>
      </c>
      <c r="B472" s="1">
        <v>55</v>
      </c>
      <c r="C472">
        <v>2010</v>
      </c>
      <c r="D472" s="3">
        <v>40524</v>
      </c>
      <c r="E472" s="3">
        <v>40527</v>
      </c>
      <c r="F472" t="s">
        <v>191</v>
      </c>
      <c r="G472" t="s">
        <v>5574</v>
      </c>
      <c r="H472" s="1" t="s">
        <v>566</v>
      </c>
    </row>
    <row r="473" spans="1:8" x14ac:dyDescent="0.25">
      <c r="A473" s="1">
        <v>472</v>
      </c>
      <c r="B473" s="1">
        <v>55</v>
      </c>
      <c r="C473">
        <v>2011</v>
      </c>
      <c r="D473" s="3">
        <v>40888</v>
      </c>
      <c r="E473" s="3">
        <v>40891</v>
      </c>
      <c r="F473" t="s">
        <v>5563</v>
      </c>
      <c r="G473" t="s">
        <v>5577</v>
      </c>
      <c r="H473" s="1" t="s">
        <v>181</v>
      </c>
    </row>
    <row r="474" spans="1:8" x14ac:dyDescent="0.25">
      <c r="A474" s="1">
        <v>473</v>
      </c>
      <c r="B474" s="1">
        <v>55</v>
      </c>
      <c r="C474">
        <v>2012</v>
      </c>
      <c r="D474" s="3">
        <v>41252</v>
      </c>
      <c r="E474" s="3">
        <v>41255</v>
      </c>
      <c r="F474" t="s">
        <v>5578</v>
      </c>
      <c r="G474" t="s">
        <v>5579</v>
      </c>
      <c r="H474" s="1" t="s">
        <v>609</v>
      </c>
    </row>
    <row r="475" spans="1:8" x14ac:dyDescent="0.25">
      <c r="A475" s="1">
        <v>474</v>
      </c>
      <c r="B475" s="1">
        <v>55</v>
      </c>
      <c r="C475">
        <v>2013</v>
      </c>
      <c r="D475" s="3">
        <v>41615</v>
      </c>
      <c r="E475" s="3">
        <v>41618</v>
      </c>
      <c r="F475" t="s">
        <v>5580</v>
      </c>
      <c r="G475" t="s">
        <v>5581</v>
      </c>
      <c r="H475" s="1" t="s">
        <v>190</v>
      </c>
    </row>
    <row r="476" spans="1:8" x14ac:dyDescent="0.25">
      <c r="A476" s="1">
        <v>475</v>
      </c>
      <c r="B476" s="1">
        <v>55</v>
      </c>
      <c r="C476">
        <v>2014</v>
      </c>
      <c r="D476" s="3">
        <v>41987</v>
      </c>
      <c r="E476" s="3">
        <v>41990</v>
      </c>
      <c r="F476" t="s">
        <v>5504</v>
      </c>
      <c r="H476" s="1" t="s">
        <v>226</v>
      </c>
    </row>
    <row r="477" spans="1:8" x14ac:dyDescent="0.25">
      <c r="A477" s="1">
        <v>476</v>
      </c>
      <c r="B477" s="1">
        <v>55</v>
      </c>
      <c r="C477">
        <v>2015</v>
      </c>
      <c r="D477" s="3">
        <v>42344</v>
      </c>
      <c r="E477" s="3">
        <v>42347</v>
      </c>
      <c r="F477" s="1" t="s">
        <v>1373</v>
      </c>
      <c r="G477" t="s">
        <v>5583</v>
      </c>
      <c r="H477" s="1" t="s">
        <v>274</v>
      </c>
    </row>
    <row r="478" spans="1:8" x14ac:dyDescent="0.25">
      <c r="A478" s="1">
        <v>477</v>
      </c>
      <c r="B478">
        <v>55</v>
      </c>
      <c r="C478">
        <v>2016</v>
      </c>
      <c r="D478" s="3">
        <v>42715</v>
      </c>
      <c r="E478" s="3">
        <v>42718</v>
      </c>
      <c r="F478" t="s">
        <v>5578</v>
      </c>
      <c r="G478" t="s">
        <v>5584</v>
      </c>
      <c r="H478" s="1" t="s">
        <v>381</v>
      </c>
    </row>
    <row r="479" spans="1:8" x14ac:dyDescent="0.25">
      <c r="A479" s="1">
        <v>478</v>
      </c>
      <c r="B479">
        <v>55</v>
      </c>
      <c r="C479">
        <v>2017</v>
      </c>
      <c r="D479" s="3">
        <v>43079</v>
      </c>
      <c r="E479" s="3">
        <v>43082</v>
      </c>
      <c r="F479" t="s">
        <v>5563</v>
      </c>
      <c r="G479" t="s">
        <v>5585</v>
      </c>
      <c r="H479" s="1" t="s">
        <v>382</v>
      </c>
    </row>
    <row r="480" spans="1:8" x14ac:dyDescent="0.25">
      <c r="A480" s="1">
        <v>479</v>
      </c>
      <c r="B480">
        <v>56</v>
      </c>
      <c r="C480">
        <v>2001</v>
      </c>
      <c r="D480" s="3">
        <v>37137</v>
      </c>
      <c r="E480" s="3">
        <v>37137</v>
      </c>
      <c r="F480" t="s">
        <v>2210</v>
      </c>
      <c r="G480" t="s">
        <v>5586</v>
      </c>
      <c r="H480" t="s">
        <v>181</v>
      </c>
    </row>
    <row r="481" spans="1:8" x14ac:dyDescent="0.25">
      <c r="A481" s="1">
        <v>480</v>
      </c>
      <c r="B481">
        <v>56</v>
      </c>
      <c r="C481">
        <v>2002</v>
      </c>
      <c r="D481" s="3">
        <v>37501</v>
      </c>
      <c r="E481" s="3">
        <v>37505</v>
      </c>
      <c r="F481" t="s">
        <v>5606</v>
      </c>
      <c r="G481" t="s">
        <v>5641</v>
      </c>
      <c r="H481" s="1" t="s">
        <v>609</v>
      </c>
    </row>
    <row r="482" spans="1:8" x14ac:dyDescent="0.25">
      <c r="A482" s="1">
        <v>481</v>
      </c>
      <c r="B482" s="1">
        <v>56</v>
      </c>
      <c r="C482">
        <v>2003</v>
      </c>
      <c r="D482" s="3">
        <v>37865</v>
      </c>
      <c r="E482" s="3">
        <v>37869</v>
      </c>
      <c r="F482" t="s">
        <v>1313</v>
      </c>
      <c r="G482" t="s">
        <v>5652</v>
      </c>
      <c r="H482" s="1" t="s">
        <v>190</v>
      </c>
    </row>
    <row r="483" spans="1:8" x14ac:dyDescent="0.25">
      <c r="A483" s="1">
        <v>482</v>
      </c>
      <c r="B483" s="1">
        <v>56</v>
      </c>
      <c r="C483">
        <v>2004</v>
      </c>
      <c r="D483" s="3">
        <v>38229</v>
      </c>
      <c r="E483" s="3">
        <v>38233</v>
      </c>
      <c r="F483" t="s">
        <v>1307</v>
      </c>
      <c r="G483" t="s">
        <v>5653</v>
      </c>
      <c r="H483" s="1" t="s">
        <v>226</v>
      </c>
    </row>
    <row r="484" spans="1:8" x14ac:dyDescent="0.25">
      <c r="A484" s="1">
        <v>483</v>
      </c>
      <c r="B484" s="1">
        <v>56</v>
      </c>
      <c r="C484">
        <v>2005</v>
      </c>
      <c r="D484" s="3">
        <v>38586</v>
      </c>
      <c r="E484" s="3">
        <v>38590</v>
      </c>
      <c r="F484" t="s">
        <v>1343</v>
      </c>
      <c r="G484" t="s">
        <v>5654</v>
      </c>
      <c r="H484" s="1" t="s">
        <v>274</v>
      </c>
    </row>
    <row r="485" spans="1:8" x14ac:dyDescent="0.25">
      <c r="A485" s="1">
        <v>484</v>
      </c>
      <c r="B485" s="1">
        <v>56</v>
      </c>
      <c r="C485">
        <v>2006</v>
      </c>
      <c r="D485" s="3">
        <v>38964</v>
      </c>
      <c r="E485" s="3">
        <v>38968</v>
      </c>
      <c r="F485" t="s">
        <v>5664</v>
      </c>
      <c r="G485" t="s">
        <v>5665</v>
      </c>
      <c r="H485" s="1" t="s">
        <v>381</v>
      </c>
    </row>
    <row r="486" spans="1:8" x14ac:dyDescent="0.25">
      <c r="A486" s="1">
        <v>485</v>
      </c>
      <c r="B486" s="1">
        <v>56</v>
      </c>
      <c r="C486">
        <v>2007</v>
      </c>
      <c r="D486" s="3">
        <v>39328</v>
      </c>
      <c r="E486" s="3">
        <v>39332</v>
      </c>
      <c r="F486" t="s">
        <v>5696</v>
      </c>
      <c r="G486" t="s">
        <v>5697</v>
      </c>
      <c r="H486" s="1" t="s">
        <v>382</v>
      </c>
    </row>
    <row r="487" spans="1:8" x14ac:dyDescent="0.25">
      <c r="A487" s="1">
        <v>486</v>
      </c>
      <c r="B487" s="1">
        <v>56</v>
      </c>
      <c r="C487">
        <v>2008</v>
      </c>
      <c r="D487" s="3">
        <v>39692</v>
      </c>
      <c r="E487" s="3">
        <v>39696</v>
      </c>
      <c r="F487" t="s">
        <v>5699</v>
      </c>
      <c r="G487" t="s">
        <v>5716</v>
      </c>
      <c r="H487" s="1" t="s">
        <v>383</v>
      </c>
    </row>
    <row r="488" spans="1:8" x14ac:dyDescent="0.25">
      <c r="A488" s="1">
        <v>487</v>
      </c>
      <c r="B488" s="1">
        <v>56</v>
      </c>
      <c r="C488">
        <v>2009</v>
      </c>
      <c r="D488" s="3">
        <v>40056</v>
      </c>
      <c r="E488" s="3">
        <v>40060</v>
      </c>
      <c r="F488" t="s">
        <v>5717</v>
      </c>
      <c r="G488" t="s">
        <v>5718</v>
      </c>
      <c r="H488" s="1" t="s">
        <v>380</v>
      </c>
    </row>
    <row r="489" spans="1:8" x14ac:dyDescent="0.25">
      <c r="A489" s="1">
        <v>488</v>
      </c>
      <c r="B489" s="1">
        <v>56</v>
      </c>
      <c r="C489">
        <v>2010</v>
      </c>
      <c r="D489" s="3">
        <v>40420</v>
      </c>
      <c r="E489" s="3">
        <v>40424</v>
      </c>
      <c r="F489" t="s">
        <v>5720</v>
      </c>
      <c r="G489" t="s">
        <v>5723</v>
      </c>
      <c r="H489" s="1" t="s">
        <v>389</v>
      </c>
    </row>
    <row r="490" spans="1:8" x14ac:dyDescent="0.25">
      <c r="A490" s="1">
        <v>489</v>
      </c>
      <c r="B490" s="1">
        <v>56</v>
      </c>
      <c r="C490">
        <v>2011</v>
      </c>
      <c r="D490" s="3">
        <v>40784</v>
      </c>
      <c r="E490" s="3">
        <v>40788</v>
      </c>
      <c r="F490" t="s">
        <v>454</v>
      </c>
      <c r="G490" t="s">
        <v>5724</v>
      </c>
      <c r="H490" s="1" t="s">
        <v>400</v>
      </c>
    </row>
    <row r="491" spans="1:8" x14ac:dyDescent="0.25">
      <c r="A491" s="1">
        <v>490</v>
      </c>
      <c r="B491" s="1">
        <v>56</v>
      </c>
      <c r="C491">
        <v>2012</v>
      </c>
      <c r="D491" s="3">
        <v>41155</v>
      </c>
      <c r="E491" s="3">
        <v>41158</v>
      </c>
      <c r="F491" t="s">
        <v>5727</v>
      </c>
      <c r="G491" t="s">
        <v>5728</v>
      </c>
      <c r="H491" s="1" t="s">
        <v>1103</v>
      </c>
    </row>
    <row r="492" spans="1:8" x14ac:dyDescent="0.25">
      <c r="A492" s="1">
        <v>491</v>
      </c>
      <c r="B492" s="1">
        <v>56</v>
      </c>
      <c r="C492" s="1">
        <v>2013</v>
      </c>
      <c r="D492" s="3">
        <v>41512</v>
      </c>
      <c r="E492" s="3">
        <v>41515</v>
      </c>
      <c r="F492" t="s">
        <v>1313</v>
      </c>
      <c r="G492" t="s">
        <v>5751</v>
      </c>
      <c r="H492" s="1" t="s">
        <v>1030</v>
      </c>
    </row>
    <row r="493" spans="1:8" x14ac:dyDescent="0.25">
      <c r="A493" s="1">
        <v>492</v>
      </c>
      <c r="B493" s="1">
        <v>56</v>
      </c>
      <c r="C493" s="1">
        <v>2014</v>
      </c>
      <c r="D493" s="3">
        <v>41883</v>
      </c>
      <c r="E493" s="3">
        <v>41887</v>
      </c>
      <c r="F493" t="s">
        <v>2210</v>
      </c>
      <c r="G493" t="s">
        <v>5752</v>
      </c>
      <c r="H493" s="1" t="s">
        <v>1082</v>
      </c>
    </row>
    <row r="494" spans="1:8" x14ac:dyDescent="0.25">
      <c r="A494" s="1">
        <v>493</v>
      </c>
      <c r="B494" s="1">
        <v>56</v>
      </c>
      <c r="C494" s="1">
        <v>2015</v>
      </c>
      <c r="D494" s="3">
        <v>42248</v>
      </c>
      <c r="E494" s="3">
        <v>42251</v>
      </c>
      <c r="F494" t="s">
        <v>5779</v>
      </c>
      <c r="G494" t="s">
        <v>5780</v>
      </c>
      <c r="H494" s="1" t="s">
        <v>1101</v>
      </c>
    </row>
    <row r="495" spans="1:8" x14ac:dyDescent="0.25">
      <c r="A495" s="1">
        <v>494</v>
      </c>
      <c r="B495" s="1">
        <v>56</v>
      </c>
      <c r="C495" s="1">
        <v>2016</v>
      </c>
      <c r="D495" s="3">
        <v>42618</v>
      </c>
      <c r="E495" s="3">
        <v>42621</v>
      </c>
      <c r="F495" t="s">
        <v>5007</v>
      </c>
      <c r="G495" t="s">
        <v>5781</v>
      </c>
      <c r="H495" s="1" t="s">
        <v>1201</v>
      </c>
    </row>
    <row r="496" spans="1:8" x14ac:dyDescent="0.25">
      <c r="A496" s="1">
        <v>495</v>
      </c>
      <c r="B496" s="1">
        <v>56</v>
      </c>
      <c r="C496" s="1">
        <v>2017</v>
      </c>
      <c r="D496" s="3">
        <v>42975</v>
      </c>
      <c r="E496" s="3">
        <v>42978</v>
      </c>
      <c r="F496" t="s">
        <v>2632</v>
      </c>
      <c r="G496" t="s">
        <v>5792</v>
      </c>
      <c r="H496" s="1" t="s">
        <v>1200</v>
      </c>
    </row>
    <row r="497" spans="1:8" x14ac:dyDescent="0.25">
      <c r="A497" s="1">
        <v>496</v>
      </c>
      <c r="B497" s="1">
        <v>56</v>
      </c>
      <c r="C497" s="1">
        <v>2018</v>
      </c>
      <c r="D497" s="3">
        <v>43346</v>
      </c>
      <c r="E497" s="3">
        <v>43349</v>
      </c>
      <c r="F497" t="s">
        <v>5800</v>
      </c>
      <c r="G497" t="s">
        <v>5801</v>
      </c>
      <c r="H497" s="1" t="s">
        <v>1199</v>
      </c>
    </row>
    <row r="498" spans="1:8" x14ac:dyDescent="0.25">
      <c r="A498" s="1">
        <v>497</v>
      </c>
      <c r="B498" s="1">
        <v>57</v>
      </c>
      <c r="C498">
        <v>2006</v>
      </c>
      <c r="D498" s="3">
        <v>38936</v>
      </c>
      <c r="E498" s="3">
        <v>38939</v>
      </c>
      <c r="F498" t="s">
        <v>5802</v>
      </c>
      <c r="G498" t="s">
        <v>5856</v>
      </c>
    </row>
    <row r="499" spans="1:8" x14ac:dyDescent="0.25">
      <c r="A499" s="1">
        <v>498</v>
      </c>
      <c r="B499">
        <v>57</v>
      </c>
      <c r="C499">
        <v>2007</v>
      </c>
      <c r="D499" s="3">
        <v>39291</v>
      </c>
      <c r="E499" s="3">
        <v>39294</v>
      </c>
      <c r="F499" t="s">
        <v>891</v>
      </c>
      <c r="G499" t="s">
        <v>5857</v>
      </c>
      <c r="H499" s="1"/>
    </row>
    <row r="500" spans="1:8" x14ac:dyDescent="0.25">
      <c r="A500" s="1">
        <v>499</v>
      </c>
      <c r="B500">
        <v>57</v>
      </c>
      <c r="C500">
        <v>2008</v>
      </c>
      <c r="D500" s="3">
        <v>39655</v>
      </c>
      <c r="E500" s="3">
        <v>39658</v>
      </c>
      <c r="F500" t="s">
        <v>5007</v>
      </c>
      <c r="G500" t="s">
        <v>5858</v>
      </c>
      <c r="H500" s="1"/>
    </row>
    <row r="501" spans="1:8" x14ac:dyDescent="0.25">
      <c r="A501" s="1">
        <v>500</v>
      </c>
      <c r="B501">
        <v>57</v>
      </c>
      <c r="C501">
        <v>2009</v>
      </c>
      <c r="D501" s="3">
        <v>40001</v>
      </c>
      <c r="E501" s="3">
        <v>40004</v>
      </c>
      <c r="F501" t="s">
        <v>4655</v>
      </c>
      <c r="G501" t="s">
        <v>5879</v>
      </c>
      <c r="H501" s="1"/>
    </row>
    <row r="502" spans="1:8" x14ac:dyDescent="0.25">
      <c r="A502" s="1">
        <v>501</v>
      </c>
      <c r="B502" s="1">
        <v>57</v>
      </c>
      <c r="C502">
        <v>2010</v>
      </c>
      <c r="D502" s="3">
        <v>40385</v>
      </c>
      <c r="E502" s="3">
        <v>40387</v>
      </c>
      <c r="F502" t="s">
        <v>5895</v>
      </c>
      <c r="G502" t="s">
        <v>5896</v>
      </c>
      <c r="H502" s="1" t="s">
        <v>391</v>
      </c>
    </row>
    <row r="503" spans="1:8" x14ac:dyDescent="0.25">
      <c r="A503" s="1">
        <v>502</v>
      </c>
      <c r="B503" s="1">
        <v>57</v>
      </c>
      <c r="C503">
        <v>2011</v>
      </c>
      <c r="D503" s="3">
        <v>40742</v>
      </c>
      <c r="E503" s="3">
        <v>40745</v>
      </c>
      <c r="F503" t="s">
        <v>5910</v>
      </c>
      <c r="G503" t="s">
        <v>5911</v>
      </c>
      <c r="H503" s="1"/>
    </row>
    <row r="504" spans="1:8" x14ac:dyDescent="0.25">
      <c r="A504" s="1">
        <v>503</v>
      </c>
      <c r="B504" s="1">
        <v>57</v>
      </c>
      <c r="C504" s="1">
        <v>2012</v>
      </c>
      <c r="D504" s="3">
        <v>41114</v>
      </c>
      <c r="E504" s="3">
        <v>41117</v>
      </c>
      <c r="F504" t="s">
        <v>4814</v>
      </c>
      <c r="G504" t="s">
        <v>5960</v>
      </c>
      <c r="H504" s="1"/>
    </row>
    <row r="505" spans="1:8" x14ac:dyDescent="0.25">
      <c r="A505" s="1">
        <v>504</v>
      </c>
      <c r="B505" s="1">
        <v>57</v>
      </c>
      <c r="C505" s="1">
        <v>2013</v>
      </c>
      <c r="D505" s="3">
        <v>41484</v>
      </c>
      <c r="E505" s="3">
        <v>41486</v>
      </c>
      <c r="F505" t="s">
        <v>5972</v>
      </c>
      <c r="G505" t="s">
        <v>5971</v>
      </c>
      <c r="H505" s="1" t="s">
        <v>547</v>
      </c>
    </row>
    <row r="506" spans="1:8" x14ac:dyDescent="0.25">
      <c r="A506" s="1">
        <v>505</v>
      </c>
      <c r="B506" s="1">
        <v>57</v>
      </c>
      <c r="C506" s="1">
        <v>2014</v>
      </c>
      <c r="D506" s="3">
        <v>41879</v>
      </c>
      <c r="E506" s="3">
        <v>41881</v>
      </c>
      <c r="F506" t="s">
        <v>1347</v>
      </c>
      <c r="G506" t="s">
        <v>5984</v>
      </c>
      <c r="H506" s="1" t="s">
        <v>566</v>
      </c>
    </row>
    <row r="507" spans="1:8" x14ac:dyDescent="0.25">
      <c r="A507" s="1">
        <v>506</v>
      </c>
      <c r="B507" s="1">
        <v>57</v>
      </c>
      <c r="C507" s="1">
        <v>2015</v>
      </c>
      <c r="D507" s="3">
        <v>42205</v>
      </c>
      <c r="E507" s="3">
        <v>42207</v>
      </c>
      <c r="F507" t="s">
        <v>5985</v>
      </c>
      <c r="G507" t="s">
        <v>5986</v>
      </c>
      <c r="H507" s="1" t="s">
        <v>181</v>
      </c>
    </row>
    <row r="508" spans="1:8" x14ac:dyDescent="0.25">
      <c r="A508" s="1">
        <v>507</v>
      </c>
      <c r="B508" s="1">
        <v>57</v>
      </c>
      <c r="C508" s="1">
        <v>2016</v>
      </c>
      <c r="D508" s="3">
        <v>42577</v>
      </c>
      <c r="E508" s="3">
        <v>42579</v>
      </c>
      <c r="F508" t="s">
        <v>3807</v>
      </c>
      <c r="G508" t="s">
        <v>5987</v>
      </c>
      <c r="H508" s="1" t="s">
        <v>609</v>
      </c>
    </row>
    <row r="509" spans="1:8" x14ac:dyDescent="0.25">
      <c r="A509" s="1">
        <v>508</v>
      </c>
      <c r="B509" s="1">
        <v>57</v>
      </c>
      <c r="C509" s="1">
        <v>2017</v>
      </c>
      <c r="D509" s="3">
        <v>42942</v>
      </c>
      <c r="E509" s="3">
        <v>42944</v>
      </c>
      <c r="F509" t="s">
        <v>2774</v>
      </c>
      <c r="G509" t="s">
        <v>6041</v>
      </c>
      <c r="H509" s="1" t="s">
        <v>190</v>
      </c>
    </row>
    <row r="510" spans="1:8" x14ac:dyDescent="0.25">
      <c r="A510" s="1">
        <v>509</v>
      </c>
      <c r="B510" s="1">
        <v>57</v>
      </c>
      <c r="C510" s="1">
        <v>2018</v>
      </c>
      <c r="D510" s="3">
        <v>43307</v>
      </c>
      <c r="E510" s="3">
        <v>43309</v>
      </c>
      <c r="F510" t="s">
        <v>6040</v>
      </c>
      <c r="G510" t="s">
        <v>6042</v>
      </c>
      <c r="H510" s="1" t="s">
        <v>226</v>
      </c>
    </row>
    <row r="511" spans="1:8" x14ac:dyDescent="0.25">
      <c r="A511" s="1">
        <v>510</v>
      </c>
      <c r="B511" s="1">
        <v>58</v>
      </c>
      <c r="C511">
        <v>2017</v>
      </c>
      <c r="D511" s="3">
        <v>43068</v>
      </c>
      <c r="E511" s="3">
        <v>43070</v>
      </c>
      <c r="F511" t="s">
        <v>1220</v>
      </c>
      <c r="G511" t="s">
        <v>6044</v>
      </c>
      <c r="H511" t="s">
        <v>380</v>
      </c>
    </row>
    <row r="512" spans="1:8" x14ac:dyDescent="0.25">
      <c r="A512" s="1">
        <v>511</v>
      </c>
      <c r="B512" s="1">
        <v>58</v>
      </c>
      <c r="C512">
        <v>2016</v>
      </c>
      <c r="D512" s="3">
        <v>42704</v>
      </c>
      <c r="E512" s="3">
        <v>42706</v>
      </c>
      <c r="F512" t="s">
        <v>1220</v>
      </c>
      <c r="G512" t="s">
        <v>6065</v>
      </c>
      <c r="H512" t="s">
        <v>383</v>
      </c>
    </row>
    <row r="513" spans="1:8" x14ac:dyDescent="0.25">
      <c r="A513" s="1">
        <v>512</v>
      </c>
      <c r="B513" s="1">
        <v>58</v>
      </c>
      <c r="C513">
        <v>2015</v>
      </c>
      <c r="D513" s="3">
        <v>42333</v>
      </c>
      <c r="E513" s="3">
        <v>42335</v>
      </c>
      <c r="F513" t="s">
        <v>1220</v>
      </c>
      <c r="G513" t="s">
        <v>6066</v>
      </c>
      <c r="H513" s="1" t="s">
        <v>382</v>
      </c>
    </row>
    <row r="514" spans="1:8" x14ac:dyDescent="0.25">
      <c r="A514" s="1">
        <v>513</v>
      </c>
      <c r="B514" s="1">
        <v>58</v>
      </c>
      <c r="C514">
        <v>2014</v>
      </c>
      <c r="D514" s="3">
        <v>41976</v>
      </c>
      <c r="E514" s="3">
        <v>41978</v>
      </c>
      <c r="F514" t="s">
        <v>1220</v>
      </c>
      <c r="G514" t="s">
        <v>6093</v>
      </c>
      <c r="H514" s="1" t="s">
        <v>381</v>
      </c>
    </row>
    <row r="515" spans="1:8" x14ac:dyDescent="0.25">
      <c r="A515" s="1">
        <v>514</v>
      </c>
      <c r="B515" s="1">
        <v>58</v>
      </c>
      <c r="C515" s="1">
        <v>2013</v>
      </c>
      <c r="D515" s="3">
        <v>41605</v>
      </c>
      <c r="E515" s="3">
        <v>41607</v>
      </c>
      <c r="F515" s="1" t="s">
        <v>1220</v>
      </c>
      <c r="G515" t="s">
        <v>6094</v>
      </c>
      <c r="H515" s="1" t="s">
        <v>274</v>
      </c>
    </row>
    <row r="516" spans="1:8" x14ac:dyDescent="0.25">
      <c r="A516" s="1">
        <v>515</v>
      </c>
      <c r="B516" s="1">
        <v>58</v>
      </c>
      <c r="C516" s="1">
        <v>2012</v>
      </c>
      <c r="D516" s="3">
        <v>41241</v>
      </c>
      <c r="E516" s="3">
        <v>41243</v>
      </c>
      <c r="F516" s="1" t="s">
        <v>1220</v>
      </c>
      <c r="G516" t="s">
        <v>6095</v>
      </c>
      <c r="H516" s="1" t="s">
        <v>226</v>
      </c>
    </row>
    <row r="517" spans="1:8" x14ac:dyDescent="0.25">
      <c r="A517" s="1">
        <v>516</v>
      </c>
      <c r="B517" s="1">
        <v>58</v>
      </c>
      <c r="C517" s="1">
        <v>2011</v>
      </c>
      <c r="D517" s="3">
        <v>40877</v>
      </c>
      <c r="E517" s="3">
        <v>40879</v>
      </c>
      <c r="F517" s="1" t="s">
        <v>1220</v>
      </c>
      <c r="G517" t="s">
        <v>6112</v>
      </c>
      <c r="H517" s="1" t="s">
        <v>190</v>
      </c>
    </row>
    <row r="518" spans="1:8" x14ac:dyDescent="0.25">
      <c r="A518" s="1">
        <v>517</v>
      </c>
      <c r="B518" s="1">
        <v>58</v>
      </c>
      <c r="C518" s="1">
        <v>2010</v>
      </c>
      <c r="D518" s="3">
        <v>40513</v>
      </c>
      <c r="E518" s="3">
        <v>40515</v>
      </c>
      <c r="F518" s="1" t="s">
        <v>1220</v>
      </c>
      <c r="G518" t="s">
        <v>6113</v>
      </c>
      <c r="H518" s="1" t="s">
        <v>609</v>
      </c>
    </row>
    <row r="519" spans="1:8" x14ac:dyDescent="0.25">
      <c r="A519" s="1">
        <v>518</v>
      </c>
      <c r="B519" s="1">
        <v>58</v>
      </c>
      <c r="C519">
        <v>2009</v>
      </c>
      <c r="D519" s="3">
        <v>40149</v>
      </c>
      <c r="E519" s="3">
        <v>40151</v>
      </c>
      <c r="F519" s="1" t="s">
        <v>1220</v>
      </c>
      <c r="G519" t="s">
        <v>6127</v>
      </c>
      <c r="H519" t="s">
        <v>181</v>
      </c>
    </row>
    <row r="520" spans="1:8" x14ac:dyDescent="0.25">
      <c r="A520" s="1">
        <v>519</v>
      </c>
      <c r="B520" s="1">
        <v>58</v>
      </c>
      <c r="C520">
        <v>2008</v>
      </c>
      <c r="D520" s="3">
        <v>39785</v>
      </c>
      <c r="E520" s="3">
        <v>39787</v>
      </c>
      <c r="F520" s="1" t="s">
        <v>1220</v>
      </c>
      <c r="G520" t="s">
        <v>6132</v>
      </c>
      <c r="H520" t="s">
        <v>566</v>
      </c>
    </row>
    <row r="521" spans="1:8" x14ac:dyDescent="0.25">
      <c r="A521" s="1">
        <v>520</v>
      </c>
      <c r="B521" s="1">
        <v>58</v>
      </c>
      <c r="C521">
        <v>2007</v>
      </c>
      <c r="D521" s="3">
        <v>39415</v>
      </c>
      <c r="E521" s="3">
        <v>39416</v>
      </c>
      <c r="F521" s="1" t="s">
        <v>1220</v>
      </c>
      <c r="G521" t="s">
        <v>6133</v>
      </c>
      <c r="H521" t="s">
        <v>547</v>
      </c>
    </row>
    <row r="522" spans="1:8" x14ac:dyDescent="0.25">
      <c r="A522" s="1">
        <v>521</v>
      </c>
      <c r="B522">
        <v>59</v>
      </c>
      <c r="C522">
        <v>2008</v>
      </c>
      <c r="D522" s="3">
        <v>39694</v>
      </c>
      <c r="E522" s="3">
        <v>39696</v>
      </c>
      <c r="F522" t="s">
        <v>6134</v>
      </c>
      <c r="G522" t="s">
        <v>6135</v>
      </c>
      <c r="H522" t="s">
        <v>181</v>
      </c>
    </row>
    <row r="523" spans="1:8" x14ac:dyDescent="0.25">
      <c r="A523" s="1">
        <v>522</v>
      </c>
      <c r="B523" s="1">
        <v>59</v>
      </c>
      <c r="C523" s="1">
        <v>2009</v>
      </c>
      <c r="D523" s="3">
        <v>40072</v>
      </c>
      <c r="E523" s="3">
        <v>40074</v>
      </c>
      <c r="F523" t="s">
        <v>6145</v>
      </c>
      <c r="G523" t="s">
        <v>6156</v>
      </c>
      <c r="H523" s="1" t="s">
        <v>609</v>
      </c>
    </row>
    <row r="524" spans="1:8" x14ac:dyDescent="0.25">
      <c r="A524" s="1">
        <v>523</v>
      </c>
      <c r="B524" s="1">
        <v>59</v>
      </c>
      <c r="C524" s="1">
        <v>2010</v>
      </c>
      <c r="D524" s="3">
        <v>40406</v>
      </c>
      <c r="E524" s="3">
        <v>40408</v>
      </c>
      <c r="F524" t="s">
        <v>6157</v>
      </c>
      <c r="G524" t="s">
        <v>6158</v>
      </c>
      <c r="H524" s="1" t="s">
        <v>190</v>
      </c>
    </row>
    <row r="525" spans="1:8" x14ac:dyDescent="0.25">
      <c r="A525" s="1">
        <v>524</v>
      </c>
      <c r="B525" s="1">
        <v>59</v>
      </c>
      <c r="C525" s="1">
        <v>2011</v>
      </c>
      <c r="D525" s="3">
        <v>40807</v>
      </c>
      <c r="E525" s="3">
        <v>40809</v>
      </c>
      <c r="F525" t="s">
        <v>6159</v>
      </c>
      <c r="G525" t="s">
        <v>6188</v>
      </c>
      <c r="H525" s="1" t="s">
        <v>226</v>
      </c>
    </row>
    <row r="526" spans="1:8" x14ac:dyDescent="0.25">
      <c r="A526" s="1">
        <v>525</v>
      </c>
      <c r="B526" s="1">
        <v>59</v>
      </c>
      <c r="C526" s="1">
        <v>2012</v>
      </c>
      <c r="D526" s="3">
        <v>41129</v>
      </c>
      <c r="E526" s="3">
        <v>41131</v>
      </c>
      <c r="F526" t="s">
        <v>6160</v>
      </c>
      <c r="G526" t="s">
        <v>6187</v>
      </c>
      <c r="H526" s="1" t="s">
        <v>274</v>
      </c>
    </row>
    <row r="527" spans="1:8" x14ac:dyDescent="0.25">
      <c r="A527" s="1">
        <v>526</v>
      </c>
      <c r="B527" s="1">
        <v>59</v>
      </c>
      <c r="C527" s="1">
        <v>2013</v>
      </c>
      <c r="D527" s="3">
        <v>41556</v>
      </c>
      <c r="E527" s="3">
        <v>41558</v>
      </c>
      <c r="F527" t="s">
        <v>6161</v>
      </c>
      <c r="G527" t="s">
        <v>6177</v>
      </c>
      <c r="H527" s="1" t="s">
        <v>381</v>
      </c>
    </row>
    <row r="528" spans="1:8" x14ac:dyDescent="0.25">
      <c r="A528" s="1">
        <v>527</v>
      </c>
      <c r="B528" s="1">
        <v>59</v>
      </c>
      <c r="C528" s="1">
        <v>2014</v>
      </c>
      <c r="D528" s="3">
        <v>41827</v>
      </c>
      <c r="E528" s="3">
        <v>41829</v>
      </c>
      <c r="F528" t="s">
        <v>6189</v>
      </c>
      <c r="G528" t="s">
        <v>6204</v>
      </c>
      <c r="H528" s="1" t="s">
        <v>382</v>
      </c>
    </row>
    <row r="529" spans="1:8" x14ac:dyDescent="0.25">
      <c r="A529" s="1">
        <v>528</v>
      </c>
      <c r="B529" s="1">
        <v>59</v>
      </c>
      <c r="C529" s="1">
        <v>2015</v>
      </c>
      <c r="D529" s="3">
        <v>42198</v>
      </c>
      <c r="E529" s="3">
        <v>42200</v>
      </c>
      <c r="F529" t="s">
        <v>6205</v>
      </c>
      <c r="G529" t="s">
        <v>6255</v>
      </c>
      <c r="H529" s="1" t="s">
        <v>383</v>
      </c>
    </row>
    <row r="530" spans="1:8" x14ac:dyDescent="0.25">
      <c r="A530" s="1">
        <v>529</v>
      </c>
      <c r="B530" s="1">
        <v>59</v>
      </c>
      <c r="C530" s="1">
        <v>2016</v>
      </c>
      <c r="D530" s="3">
        <v>42562</v>
      </c>
      <c r="E530" s="3">
        <v>42564</v>
      </c>
      <c r="F530" t="s">
        <v>6256</v>
      </c>
      <c r="G530" t="s">
        <v>6321</v>
      </c>
      <c r="H530" s="1" t="s">
        <v>380</v>
      </c>
    </row>
    <row r="531" spans="1:8" x14ac:dyDescent="0.25">
      <c r="A531" s="1">
        <v>530</v>
      </c>
      <c r="B531" s="1">
        <v>59</v>
      </c>
      <c r="C531" s="1">
        <v>2017</v>
      </c>
      <c r="D531" s="3">
        <v>42928</v>
      </c>
      <c r="E531" s="3">
        <v>42930</v>
      </c>
      <c r="F531" t="s">
        <v>6322</v>
      </c>
      <c r="G531" t="s">
        <v>6360</v>
      </c>
      <c r="H531" s="1" t="s">
        <v>389</v>
      </c>
    </row>
    <row r="532" spans="1:8" x14ac:dyDescent="0.25">
      <c r="A532" s="1">
        <v>531</v>
      </c>
      <c r="B532">
        <v>137</v>
      </c>
      <c r="C532">
        <v>2008</v>
      </c>
      <c r="D532" s="3">
        <v>39491</v>
      </c>
      <c r="E532" s="3">
        <v>39492</v>
      </c>
      <c r="F532" t="s">
        <v>2548</v>
      </c>
      <c r="G532" t="s">
        <v>6523</v>
      </c>
    </row>
    <row r="533" spans="1:8" x14ac:dyDescent="0.25">
      <c r="A533" s="1">
        <v>532</v>
      </c>
      <c r="B533" s="1">
        <v>137</v>
      </c>
      <c r="C533">
        <v>2004</v>
      </c>
      <c r="D533" s="3">
        <v>38274</v>
      </c>
      <c r="E533" s="3">
        <v>38275</v>
      </c>
    </row>
    <row r="534" spans="1:8" x14ac:dyDescent="0.25">
      <c r="A534" s="1">
        <v>533</v>
      </c>
      <c r="B534" s="1">
        <v>137</v>
      </c>
      <c r="C534">
        <v>2007</v>
      </c>
      <c r="D534" s="3">
        <v>39113</v>
      </c>
      <c r="E534" s="3">
        <v>39114</v>
      </c>
      <c r="F534" t="s">
        <v>6524</v>
      </c>
      <c r="G534" t="s">
        <v>6529</v>
      </c>
    </row>
    <row r="535" spans="1:8" x14ac:dyDescent="0.25">
      <c r="A535" s="1">
        <v>534</v>
      </c>
      <c r="B535" s="1">
        <v>137</v>
      </c>
      <c r="C535">
        <v>2006</v>
      </c>
      <c r="D535" s="3">
        <v>38750</v>
      </c>
      <c r="E535" s="3">
        <v>38751</v>
      </c>
      <c r="F535" t="s">
        <v>6530</v>
      </c>
      <c r="G535" t="s">
        <v>6531</v>
      </c>
    </row>
    <row r="536" spans="1:8" x14ac:dyDescent="0.25">
      <c r="A536" s="1">
        <v>535</v>
      </c>
      <c r="B536">
        <v>143</v>
      </c>
      <c r="C536">
        <v>1999</v>
      </c>
      <c r="D536" s="3">
        <v>36392</v>
      </c>
      <c r="E536" s="3">
        <v>36392</v>
      </c>
      <c r="F536" t="s">
        <v>531</v>
      </c>
      <c r="G536" t="s">
        <v>6547</v>
      </c>
      <c r="H536" t="s">
        <v>189</v>
      </c>
    </row>
    <row r="537" spans="1:8" x14ac:dyDescent="0.25">
      <c r="A537" s="1">
        <v>536</v>
      </c>
      <c r="B537" s="1">
        <v>143</v>
      </c>
      <c r="C537">
        <v>2001</v>
      </c>
      <c r="D537" s="3">
        <v>37031</v>
      </c>
      <c r="E537" s="3">
        <v>37031</v>
      </c>
      <c r="F537" t="s">
        <v>1279</v>
      </c>
      <c r="G537" t="s">
        <v>6548</v>
      </c>
      <c r="H537" t="s">
        <v>188</v>
      </c>
    </row>
    <row r="538" spans="1:8" x14ac:dyDescent="0.25">
      <c r="A538" s="1">
        <v>537</v>
      </c>
      <c r="B538" s="1">
        <v>143</v>
      </c>
      <c r="C538">
        <v>2003</v>
      </c>
      <c r="D538" s="3">
        <v>37883</v>
      </c>
      <c r="E538" s="3">
        <v>37883</v>
      </c>
      <c r="F538" t="s">
        <v>1817</v>
      </c>
      <c r="G538" t="s">
        <v>6555</v>
      </c>
      <c r="H538" t="s">
        <v>187</v>
      </c>
    </row>
    <row r="539" spans="1:8" x14ac:dyDescent="0.25">
      <c r="A539" s="1">
        <v>538</v>
      </c>
      <c r="B539" s="1">
        <v>143</v>
      </c>
      <c r="C539">
        <v>2005</v>
      </c>
      <c r="D539" s="3">
        <v>38515</v>
      </c>
      <c r="E539" s="3">
        <v>38515</v>
      </c>
      <c r="F539" t="s">
        <v>1832</v>
      </c>
      <c r="G539" t="s">
        <v>6568</v>
      </c>
      <c r="H539" s="1" t="s">
        <v>183</v>
      </c>
    </row>
    <row r="540" spans="1:8" x14ac:dyDescent="0.25">
      <c r="A540" s="1">
        <v>539</v>
      </c>
      <c r="B540" s="1">
        <v>143</v>
      </c>
      <c r="C540">
        <v>2006</v>
      </c>
      <c r="D540" s="3">
        <v>38893</v>
      </c>
      <c r="E540" s="3">
        <v>38893</v>
      </c>
      <c r="F540" t="s">
        <v>6569</v>
      </c>
      <c r="G540" t="s">
        <v>6577</v>
      </c>
      <c r="H540" s="1" t="s">
        <v>391</v>
      </c>
    </row>
    <row r="541" spans="1:8" x14ac:dyDescent="0.25">
      <c r="A541" s="1">
        <v>540</v>
      </c>
      <c r="B541" s="1">
        <v>143</v>
      </c>
      <c r="C541">
        <v>2007</v>
      </c>
      <c r="D541" s="3">
        <v>39243</v>
      </c>
      <c r="E541" s="3">
        <v>39243</v>
      </c>
      <c r="F541" t="s">
        <v>1371</v>
      </c>
      <c r="G541" t="s">
        <v>6580</v>
      </c>
      <c r="H541" s="1" t="s">
        <v>186</v>
      </c>
    </row>
    <row r="542" spans="1:8" x14ac:dyDescent="0.25">
      <c r="A542" s="1">
        <v>541</v>
      </c>
      <c r="B542" s="1">
        <v>143</v>
      </c>
      <c r="C542">
        <v>2008</v>
      </c>
      <c r="D542" s="3">
        <v>39612</v>
      </c>
      <c r="E542" s="3">
        <v>39612</v>
      </c>
      <c r="F542" t="s">
        <v>2376</v>
      </c>
      <c r="G542" t="s">
        <v>6582</v>
      </c>
      <c r="H542" s="1" t="s">
        <v>185</v>
      </c>
    </row>
    <row r="543" spans="1:8" x14ac:dyDescent="0.25">
      <c r="A543" s="1">
        <v>542</v>
      </c>
      <c r="B543" s="1">
        <v>143</v>
      </c>
      <c r="C543">
        <v>2009</v>
      </c>
      <c r="D543" s="3">
        <v>39993</v>
      </c>
      <c r="E543" s="3">
        <v>39993</v>
      </c>
      <c r="F543" t="s">
        <v>6583</v>
      </c>
      <c r="G543" t="s">
        <v>6584</v>
      </c>
      <c r="H543" s="1" t="s">
        <v>184</v>
      </c>
    </row>
    <row r="544" spans="1:8" x14ac:dyDescent="0.25">
      <c r="A544" s="1">
        <v>543</v>
      </c>
      <c r="B544" s="1">
        <v>143</v>
      </c>
      <c r="C544">
        <v>2010</v>
      </c>
      <c r="D544" s="3">
        <v>40335</v>
      </c>
      <c r="E544" s="3">
        <v>40335</v>
      </c>
      <c r="F544" t="s">
        <v>6589</v>
      </c>
      <c r="G544" t="s">
        <v>6590</v>
      </c>
      <c r="H544" s="1" t="s">
        <v>390</v>
      </c>
    </row>
    <row r="545" spans="1:8" x14ac:dyDescent="0.25">
      <c r="A545" s="1">
        <v>544</v>
      </c>
      <c r="B545" s="1">
        <v>143</v>
      </c>
      <c r="C545">
        <v>2011</v>
      </c>
      <c r="D545" s="3">
        <v>40706</v>
      </c>
      <c r="E545" s="3">
        <v>40706</v>
      </c>
      <c r="F545" t="s">
        <v>1341</v>
      </c>
      <c r="G545" t="s">
        <v>6595</v>
      </c>
      <c r="H545" s="1" t="s">
        <v>547</v>
      </c>
    </row>
    <row r="546" spans="1:8" x14ac:dyDescent="0.25">
      <c r="A546" s="1">
        <v>545</v>
      </c>
      <c r="B546" s="1">
        <v>143</v>
      </c>
      <c r="C546">
        <v>2012</v>
      </c>
      <c r="D546" s="3">
        <v>41049</v>
      </c>
      <c r="E546" s="3">
        <v>41049</v>
      </c>
      <c r="F546" t="s">
        <v>1479</v>
      </c>
      <c r="G546" t="s">
        <v>6596</v>
      </c>
      <c r="H546" s="1" t="s">
        <v>566</v>
      </c>
    </row>
    <row r="547" spans="1:8" x14ac:dyDescent="0.25">
      <c r="A547" s="1">
        <v>546</v>
      </c>
      <c r="B547" s="1">
        <v>143</v>
      </c>
      <c r="C547">
        <v>2013</v>
      </c>
      <c r="D547" s="3">
        <v>41448</v>
      </c>
      <c r="E547" s="3">
        <v>41448</v>
      </c>
      <c r="F547" t="s">
        <v>1824</v>
      </c>
      <c r="G547" t="s">
        <v>6597</v>
      </c>
      <c r="H547" s="1" t="s">
        <v>181</v>
      </c>
    </row>
    <row r="548" spans="1:8" x14ac:dyDescent="0.25">
      <c r="A548" s="1">
        <v>547</v>
      </c>
      <c r="B548" s="1">
        <v>151</v>
      </c>
      <c r="C548">
        <v>2018</v>
      </c>
      <c r="D548" s="3">
        <v>43245</v>
      </c>
      <c r="E548" s="3">
        <v>43247</v>
      </c>
      <c r="F548" t="s">
        <v>1371</v>
      </c>
      <c r="G548" t="s">
        <v>6625</v>
      </c>
    </row>
    <row r="549" spans="1:8" x14ac:dyDescent="0.25">
      <c r="A549" s="1">
        <v>548</v>
      </c>
      <c r="B549" s="1">
        <v>151</v>
      </c>
      <c r="C549">
        <v>2016</v>
      </c>
      <c r="G549" t="s">
        <v>6644</v>
      </c>
    </row>
    <row r="550" spans="1:8" x14ac:dyDescent="0.25">
      <c r="A550" s="1">
        <v>549</v>
      </c>
      <c r="B550" s="1">
        <v>124</v>
      </c>
      <c r="C550">
        <v>2004</v>
      </c>
      <c r="D550" s="3">
        <v>38120</v>
      </c>
      <c r="E550" s="3">
        <v>38120</v>
      </c>
      <c r="F550" t="s">
        <v>6645</v>
      </c>
      <c r="G550" t="s">
        <v>6649</v>
      </c>
      <c r="H550" t="s">
        <v>188</v>
      </c>
    </row>
    <row r="551" spans="1:8" x14ac:dyDescent="0.25">
      <c r="A551" s="1">
        <v>550</v>
      </c>
      <c r="B551" s="1">
        <v>124</v>
      </c>
      <c r="C551">
        <v>2005</v>
      </c>
      <c r="D551" s="3">
        <v>38502</v>
      </c>
      <c r="E551" s="3">
        <v>38502</v>
      </c>
      <c r="F551" t="s">
        <v>1321</v>
      </c>
      <c r="G551" t="s">
        <v>6650</v>
      </c>
      <c r="H551" t="s">
        <v>187</v>
      </c>
    </row>
    <row r="552" spans="1:8" x14ac:dyDescent="0.25">
      <c r="A552" s="1">
        <v>551</v>
      </c>
      <c r="B552" s="1">
        <v>124</v>
      </c>
      <c r="C552">
        <v>2006</v>
      </c>
      <c r="D552" s="3">
        <v>38863</v>
      </c>
      <c r="E552" s="3">
        <v>38863</v>
      </c>
      <c r="F552" t="s">
        <v>1321</v>
      </c>
      <c r="G552" t="s">
        <v>6656</v>
      </c>
      <c r="H552" s="1" t="s">
        <v>183</v>
      </c>
    </row>
    <row r="553" spans="1:8" x14ac:dyDescent="0.25">
      <c r="A553" s="1">
        <v>552</v>
      </c>
      <c r="B553" s="1">
        <v>124</v>
      </c>
      <c r="C553">
        <v>2007</v>
      </c>
      <c r="D553" s="3">
        <v>39230</v>
      </c>
      <c r="E553" s="3">
        <v>39230</v>
      </c>
      <c r="F553" s="1" t="s">
        <v>1321</v>
      </c>
      <c r="G553" t="s">
        <v>6657</v>
      </c>
      <c r="H553" s="1" t="s">
        <v>391</v>
      </c>
    </row>
    <row r="554" spans="1:8" x14ac:dyDescent="0.25">
      <c r="A554" s="1">
        <v>553</v>
      </c>
      <c r="B554">
        <v>124</v>
      </c>
      <c r="C554">
        <v>2008</v>
      </c>
      <c r="D554" s="3">
        <v>39598</v>
      </c>
      <c r="E554" s="3">
        <v>39598</v>
      </c>
      <c r="F554" s="1" t="s">
        <v>1321</v>
      </c>
      <c r="G554" t="s">
        <v>6659</v>
      </c>
      <c r="H554" s="1" t="s">
        <v>186</v>
      </c>
    </row>
    <row r="555" spans="1:8" x14ac:dyDescent="0.25">
      <c r="A555" s="1">
        <v>554</v>
      </c>
      <c r="B555" s="1">
        <v>124</v>
      </c>
      <c r="C555" s="1">
        <v>2011</v>
      </c>
      <c r="D555" s="3">
        <v>40686</v>
      </c>
      <c r="E555" s="3">
        <v>40687</v>
      </c>
      <c r="F555" s="1" t="s">
        <v>1321</v>
      </c>
      <c r="G555" t="s">
        <v>6661</v>
      </c>
      <c r="H555" s="1" t="s">
        <v>185</v>
      </c>
    </row>
    <row r="556" spans="1:8" x14ac:dyDescent="0.25">
      <c r="A556" s="1">
        <v>555</v>
      </c>
      <c r="B556">
        <v>125</v>
      </c>
      <c r="C556">
        <v>2004</v>
      </c>
      <c r="D556" s="3">
        <v>38228</v>
      </c>
      <c r="E556" s="3">
        <v>38229</v>
      </c>
      <c r="F556" t="s">
        <v>4539</v>
      </c>
      <c r="G556" t="s">
        <v>6697</v>
      </c>
      <c r="H556" t="s">
        <v>188</v>
      </c>
    </row>
    <row r="557" spans="1:8" x14ac:dyDescent="0.25">
      <c r="A557" s="1">
        <v>556</v>
      </c>
      <c r="B557">
        <v>125</v>
      </c>
      <c r="C557">
        <v>2009</v>
      </c>
      <c r="D557" s="3">
        <v>40049</v>
      </c>
      <c r="E557" s="3">
        <v>40049</v>
      </c>
      <c r="F557" t="s">
        <v>2632</v>
      </c>
      <c r="G557" t="s">
        <v>6721</v>
      </c>
      <c r="H557" t="s">
        <v>186</v>
      </c>
    </row>
    <row r="558" spans="1:8" x14ac:dyDescent="0.25">
      <c r="A558" s="1">
        <v>557</v>
      </c>
      <c r="B558" s="1">
        <v>125</v>
      </c>
      <c r="C558">
        <v>2010</v>
      </c>
      <c r="D558" s="3">
        <v>40438</v>
      </c>
      <c r="E558" s="3">
        <v>40438</v>
      </c>
      <c r="F558" t="s">
        <v>2505</v>
      </c>
      <c r="G558" t="s">
        <v>6725</v>
      </c>
      <c r="H558" s="1" t="s">
        <v>185</v>
      </c>
    </row>
    <row r="559" spans="1:8" x14ac:dyDescent="0.25">
      <c r="A559" s="1">
        <v>558</v>
      </c>
      <c r="B559">
        <v>126</v>
      </c>
      <c r="C559">
        <v>1997</v>
      </c>
      <c r="D559" s="3">
        <v>35737</v>
      </c>
      <c r="E559" s="3">
        <v>35737</v>
      </c>
      <c r="F559" t="s">
        <v>6726</v>
      </c>
      <c r="G559" t="s">
        <v>6727</v>
      </c>
    </row>
    <row r="560" spans="1:8" x14ac:dyDescent="0.25">
      <c r="A560" s="1">
        <v>559</v>
      </c>
      <c r="B560">
        <v>129</v>
      </c>
      <c r="C560">
        <v>2015</v>
      </c>
      <c r="D560" s="3">
        <v>42159</v>
      </c>
      <c r="E560" s="3">
        <v>42160</v>
      </c>
      <c r="F560" t="s">
        <v>6772</v>
      </c>
      <c r="G560" t="s">
        <v>6773</v>
      </c>
    </row>
    <row r="561" spans="1:8" x14ac:dyDescent="0.25">
      <c r="A561" s="1">
        <v>560</v>
      </c>
      <c r="B561">
        <v>129</v>
      </c>
      <c r="C561">
        <v>2017</v>
      </c>
      <c r="D561" s="3">
        <v>42950</v>
      </c>
      <c r="E561" s="3">
        <v>42951</v>
      </c>
      <c r="F561" t="s">
        <v>1408</v>
      </c>
      <c r="G561" t="s">
        <v>6793</v>
      </c>
    </row>
    <row r="562" spans="1:8" x14ac:dyDescent="0.25">
      <c r="A562" s="1">
        <v>561</v>
      </c>
      <c r="B562">
        <v>129</v>
      </c>
      <c r="C562">
        <v>2016</v>
      </c>
      <c r="D562" s="3">
        <v>42593</v>
      </c>
      <c r="E562" s="3">
        <v>42594</v>
      </c>
      <c r="F562" t="s">
        <v>6794</v>
      </c>
      <c r="G562" t="s">
        <v>6824</v>
      </c>
    </row>
    <row r="563" spans="1:8" x14ac:dyDescent="0.25">
      <c r="A563" s="1">
        <v>562</v>
      </c>
      <c r="B563">
        <v>130</v>
      </c>
      <c r="C563">
        <v>1998</v>
      </c>
      <c r="D563" s="3">
        <v>36031</v>
      </c>
      <c r="E563" s="3">
        <v>36035</v>
      </c>
      <c r="F563" t="s">
        <v>6825</v>
      </c>
      <c r="G563" t="s">
        <v>6826</v>
      </c>
      <c r="H563" t="s">
        <v>189</v>
      </c>
    </row>
    <row r="564" spans="1:8" x14ac:dyDescent="0.25">
      <c r="A564" s="1">
        <v>563</v>
      </c>
      <c r="B564" s="1">
        <v>130</v>
      </c>
      <c r="C564">
        <v>1999</v>
      </c>
      <c r="D564" s="3">
        <v>36406</v>
      </c>
      <c r="E564" s="3">
        <v>36406</v>
      </c>
      <c r="F564" t="s">
        <v>6847</v>
      </c>
      <c r="G564" t="s">
        <v>6848</v>
      </c>
      <c r="H564" s="1" t="s">
        <v>188</v>
      </c>
    </row>
    <row r="565" spans="1:8" x14ac:dyDescent="0.25">
      <c r="A565" s="1">
        <v>564</v>
      </c>
      <c r="B565" s="1">
        <v>130</v>
      </c>
      <c r="C565">
        <v>2000</v>
      </c>
      <c r="D565" s="3">
        <v>36776</v>
      </c>
      <c r="E565" s="3">
        <v>36776</v>
      </c>
      <c r="F565" t="s">
        <v>6855</v>
      </c>
      <c r="G565" t="s">
        <v>6856</v>
      </c>
      <c r="H565" s="1" t="s">
        <v>187</v>
      </c>
    </row>
    <row r="566" spans="1:8" x14ac:dyDescent="0.25">
      <c r="A566" s="1">
        <v>565</v>
      </c>
      <c r="B566" s="1">
        <v>130</v>
      </c>
      <c r="C566">
        <v>2001</v>
      </c>
      <c r="D566" s="3">
        <v>37137</v>
      </c>
      <c r="E566" s="3">
        <v>37141</v>
      </c>
      <c r="F566" t="s">
        <v>6857</v>
      </c>
      <c r="G566" t="s">
        <v>6877</v>
      </c>
      <c r="H566" s="1" t="s">
        <v>183</v>
      </c>
    </row>
    <row r="567" spans="1:8" x14ac:dyDescent="0.25">
      <c r="A567" s="1">
        <v>566</v>
      </c>
      <c r="B567" s="1">
        <v>130</v>
      </c>
      <c r="C567">
        <v>2002</v>
      </c>
      <c r="D567" s="3">
        <v>37501</v>
      </c>
      <c r="E567" s="3">
        <v>37505</v>
      </c>
      <c r="F567" t="s">
        <v>5606</v>
      </c>
      <c r="H567" t="s">
        <v>391</v>
      </c>
    </row>
    <row r="568" spans="1:8" x14ac:dyDescent="0.25">
      <c r="A568" s="1">
        <v>567</v>
      </c>
      <c r="B568" s="1">
        <v>130</v>
      </c>
      <c r="C568">
        <v>2004</v>
      </c>
      <c r="D568" s="3">
        <v>38229</v>
      </c>
      <c r="E568" s="3">
        <v>38233</v>
      </c>
      <c r="F568" t="s">
        <v>1307</v>
      </c>
      <c r="G568" t="s">
        <v>6886</v>
      </c>
      <c r="H568" t="s">
        <v>185</v>
      </c>
    </row>
    <row r="569" spans="1:8" x14ac:dyDescent="0.25">
      <c r="A569" s="1">
        <v>568</v>
      </c>
      <c r="B569" s="1">
        <v>130</v>
      </c>
      <c r="C569">
        <v>2005</v>
      </c>
      <c r="D569" s="3">
        <v>38586</v>
      </c>
      <c r="E569" s="3">
        <v>38590</v>
      </c>
      <c r="F569" t="s">
        <v>1343</v>
      </c>
      <c r="G569" t="s">
        <v>6895</v>
      </c>
      <c r="H569" s="1" t="s">
        <v>184</v>
      </c>
    </row>
    <row r="570" spans="1:8" x14ac:dyDescent="0.25">
      <c r="A570" s="1">
        <v>569</v>
      </c>
      <c r="B570" s="1">
        <v>131</v>
      </c>
      <c r="C570">
        <v>2008</v>
      </c>
      <c r="D570" s="3">
        <v>39713</v>
      </c>
      <c r="E570" s="3">
        <v>39716</v>
      </c>
      <c r="F570" t="s">
        <v>6896</v>
      </c>
      <c r="G570" t="s">
        <v>6898</v>
      </c>
    </row>
    <row r="571" spans="1:8" x14ac:dyDescent="0.25">
      <c r="A571" s="1">
        <v>570</v>
      </c>
      <c r="B571" s="1">
        <v>131</v>
      </c>
      <c r="C571">
        <v>2009</v>
      </c>
      <c r="D571" s="3">
        <v>40064</v>
      </c>
      <c r="E571" s="3">
        <v>40067</v>
      </c>
      <c r="F571" t="s">
        <v>6899</v>
      </c>
      <c r="G571" t="s">
        <v>6902</v>
      </c>
    </row>
    <row r="572" spans="1:8" x14ac:dyDescent="0.25">
      <c r="A572" s="1">
        <v>571</v>
      </c>
      <c r="B572" s="1">
        <v>131</v>
      </c>
      <c r="C572" s="1">
        <v>2010</v>
      </c>
      <c r="D572" s="3">
        <v>40442</v>
      </c>
      <c r="E572" s="3">
        <v>40444</v>
      </c>
      <c r="F572" t="s">
        <v>6903</v>
      </c>
      <c r="G572" t="s">
        <v>6904</v>
      </c>
    </row>
    <row r="573" spans="1:8" x14ac:dyDescent="0.25">
      <c r="A573" s="1">
        <v>572</v>
      </c>
      <c r="B573" s="1">
        <v>131</v>
      </c>
      <c r="C573" s="1">
        <v>2011</v>
      </c>
      <c r="D573" s="3">
        <v>40798</v>
      </c>
      <c r="E573" s="3">
        <v>40801</v>
      </c>
      <c r="F573" t="s">
        <v>6905</v>
      </c>
      <c r="G573" t="s">
        <v>6906</v>
      </c>
    </row>
    <row r="574" spans="1:8" x14ac:dyDescent="0.25">
      <c r="A574" s="1">
        <v>573</v>
      </c>
      <c r="B574" s="1">
        <v>131</v>
      </c>
      <c r="C574" s="1">
        <v>2012</v>
      </c>
      <c r="D574" s="3">
        <v>41171</v>
      </c>
      <c r="E574" s="3">
        <v>41173</v>
      </c>
      <c r="F574" t="s">
        <v>6907</v>
      </c>
      <c r="G574" t="s">
        <v>6908</v>
      </c>
    </row>
    <row r="575" spans="1:8" x14ac:dyDescent="0.25">
      <c r="A575" s="1">
        <v>574</v>
      </c>
      <c r="B575" s="1">
        <v>131</v>
      </c>
      <c r="C575" s="1">
        <v>2013</v>
      </c>
      <c r="D575" s="3">
        <v>41526</v>
      </c>
      <c r="E575" s="3">
        <v>41529</v>
      </c>
      <c r="F575" t="s">
        <v>6909</v>
      </c>
      <c r="G575" t="s">
        <v>6910</v>
      </c>
    </row>
    <row r="576" spans="1:8" x14ac:dyDescent="0.25">
      <c r="A576" s="1">
        <v>575</v>
      </c>
      <c r="B576" s="1">
        <v>131</v>
      </c>
      <c r="C576" s="1">
        <v>2014</v>
      </c>
      <c r="D576" s="3">
        <v>41897</v>
      </c>
      <c r="E576" s="3">
        <v>41900</v>
      </c>
      <c r="F576" t="s">
        <v>6911</v>
      </c>
      <c r="G576" t="s">
        <v>6912</v>
      </c>
    </row>
    <row r="577" spans="1:8" x14ac:dyDescent="0.25">
      <c r="A577" s="1">
        <v>576</v>
      </c>
      <c r="B577" s="1">
        <v>131</v>
      </c>
      <c r="C577" s="1">
        <v>2015</v>
      </c>
      <c r="D577" s="3">
        <v>42255</v>
      </c>
      <c r="E577" s="3">
        <v>42258</v>
      </c>
      <c r="F577" t="s">
        <v>6913</v>
      </c>
      <c r="G577" t="s">
        <v>6914</v>
      </c>
    </row>
    <row r="578" spans="1:8" x14ac:dyDescent="0.25">
      <c r="A578" s="1">
        <v>577</v>
      </c>
      <c r="B578" s="1">
        <v>131</v>
      </c>
      <c r="C578" s="1">
        <v>2016</v>
      </c>
      <c r="D578" s="3">
        <v>42639</v>
      </c>
      <c r="E578" s="3">
        <v>42642</v>
      </c>
      <c r="F578" t="s">
        <v>6915</v>
      </c>
      <c r="G578" t="s">
        <v>6916</v>
      </c>
    </row>
    <row r="579" spans="1:8" x14ac:dyDescent="0.25">
      <c r="A579" s="1">
        <v>578</v>
      </c>
      <c r="B579" s="1">
        <v>131</v>
      </c>
      <c r="C579" s="1">
        <v>2017</v>
      </c>
      <c r="D579" s="3">
        <v>43009</v>
      </c>
      <c r="E579" s="3">
        <v>43012</v>
      </c>
      <c r="F579" t="s">
        <v>6918</v>
      </c>
      <c r="G579" t="s">
        <v>6919</v>
      </c>
    </row>
    <row r="580" spans="1:8" x14ac:dyDescent="0.25">
      <c r="A580" s="1">
        <v>579</v>
      </c>
      <c r="B580" s="1">
        <v>132</v>
      </c>
      <c r="C580">
        <v>2008</v>
      </c>
      <c r="D580" s="3">
        <v>39715</v>
      </c>
      <c r="E580" s="3">
        <v>39717</v>
      </c>
      <c r="F580" t="s">
        <v>1330</v>
      </c>
      <c r="G580" t="s">
        <v>6935</v>
      </c>
    </row>
    <row r="581" spans="1:8" x14ac:dyDescent="0.25">
      <c r="A581" s="1">
        <v>580</v>
      </c>
      <c r="B581" s="1">
        <v>132</v>
      </c>
      <c r="C581">
        <v>2004</v>
      </c>
      <c r="D581" s="3">
        <v>38147</v>
      </c>
      <c r="E581" s="3">
        <v>38149</v>
      </c>
      <c r="F581" t="s">
        <v>6936</v>
      </c>
      <c r="G581" t="s">
        <v>6943</v>
      </c>
    </row>
    <row r="582" spans="1:8" x14ac:dyDescent="0.25">
      <c r="A582" s="1">
        <v>581</v>
      </c>
      <c r="B582" s="1">
        <v>132</v>
      </c>
      <c r="C582">
        <v>2006</v>
      </c>
      <c r="D582" s="3">
        <v>39064</v>
      </c>
      <c r="E582" s="3">
        <v>39066</v>
      </c>
      <c r="F582" t="s">
        <v>6937</v>
      </c>
      <c r="G582" t="s">
        <v>6944</v>
      </c>
    </row>
    <row r="583" spans="1:8" x14ac:dyDescent="0.25">
      <c r="A583" s="1">
        <v>582</v>
      </c>
      <c r="B583" s="1">
        <v>132</v>
      </c>
      <c r="C583">
        <v>2010</v>
      </c>
      <c r="D583" s="3">
        <v>40443</v>
      </c>
      <c r="E583" s="3">
        <v>40445</v>
      </c>
      <c r="F583" t="s">
        <v>6949</v>
      </c>
      <c r="G583" t="s">
        <v>6945</v>
      </c>
    </row>
    <row r="584" spans="1:8" x14ac:dyDescent="0.25">
      <c r="A584" s="1">
        <v>583</v>
      </c>
      <c r="B584" s="1">
        <v>132</v>
      </c>
      <c r="C584">
        <v>2012</v>
      </c>
      <c r="D584" s="3">
        <v>41178</v>
      </c>
      <c r="E584" s="3">
        <v>41180</v>
      </c>
      <c r="F584" t="s">
        <v>3624</v>
      </c>
      <c r="G584" t="s">
        <v>6952</v>
      </c>
    </row>
    <row r="585" spans="1:8" x14ac:dyDescent="0.25">
      <c r="A585" s="1">
        <v>584</v>
      </c>
      <c r="B585" s="1">
        <v>132</v>
      </c>
      <c r="C585">
        <v>2014</v>
      </c>
      <c r="D585" s="3">
        <v>41899</v>
      </c>
      <c r="E585" s="3">
        <v>41901</v>
      </c>
      <c r="F585" t="s">
        <v>6956</v>
      </c>
      <c r="G585" t="s">
        <v>6955</v>
      </c>
    </row>
    <row r="586" spans="1:8" x14ac:dyDescent="0.25">
      <c r="A586" s="1">
        <v>585</v>
      </c>
      <c r="B586" s="1">
        <v>132</v>
      </c>
      <c r="C586">
        <v>2016</v>
      </c>
      <c r="D586" s="3">
        <v>42627</v>
      </c>
      <c r="E586" s="3">
        <v>42629</v>
      </c>
      <c r="F586" t="s">
        <v>6967</v>
      </c>
      <c r="G586" t="s">
        <v>6957</v>
      </c>
    </row>
    <row r="587" spans="1:8" x14ac:dyDescent="0.25">
      <c r="A587" s="1">
        <v>586</v>
      </c>
      <c r="B587" s="1">
        <v>132</v>
      </c>
      <c r="C587">
        <v>2018</v>
      </c>
      <c r="D587" s="3">
        <v>43369</v>
      </c>
      <c r="E587" s="3">
        <v>43371</v>
      </c>
      <c r="F587" t="s">
        <v>5779</v>
      </c>
      <c r="G587" t="s">
        <v>6968</v>
      </c>
    </row>
    <row r="588" spans="1:8" x14ac:dyDescent="0.25">
      <c r="A588" s="1">
        <v>587</v>
      </c>
      <c r="B588" s="1">
        <v>133</v>
      </c>
      <c r="C588">
        <v>2007</v>
      </c>
      <c r="D588" s="3">
        <v>39244</v>
      </c>
      <c r="E588" s="3">
        <v>39245</v>
      </c>
      <c r="F588" t="s">
        <v>638</v>
      </c>
      <c r="G588" t="s">
        <v>6969</v>
      </c>
    </row>
    <row r="589" spans="1:8" x14ac:dyDescent="0.25">
      <c r="A589" s="1">
        <v>588</v>
      </c>
      <c r="B589" s="1">
        <v>133</v>
      </c>
      <c r="C589">
        <v>2009</v>
      </c>
      <c r="D589" s="3">
        <v>40098</v>
      </c>
      <c r="E589" s="3">
        <v>40099</v>
      </c>
      <c r="F589" t="s">
        <v>6981</v>
      </c>
      <c r="G589" t="s">
        <v>6980</v>
      </c>
    </row>
    <row r="590" spans="1:8" x14ac:dyDescent="0.25">
      <c r="A590" s="1">
        <v>589</v>
      </c>
      <c r="B590" s="1">
        <v>133</v>
      </c>
      <c r="C590">
        <v>2016</v>
      </c>
      <c r="D590" s="3">
        <v>42662</v>
      </c>
      <c r="E590" s="3">
        <v>42664</v>
      </c>
      <c r="F590" t="s">
        <v>6986</v>
      </c>
      <c r="G590" t="s">
        <v>6993</v>
      </c>
    </row>
    <row r="591" spans="1:8" x14ac:dyDescent="0.25">
      <c r="A591" s="1">
        <v>590</v>
      </c>
      <c r="B591" s="1">
        <v>134</v>
      </c>
      <c r="C591">
        <v>2006</v>
      </c>
      <c r="D591" s="3">
        <v>38810</v>
      </c>
      <c r="E591" s="3">
        <v>38811</v>
      </c>
      <c r="F591" t="s">
        <v>1332</v>
      </c>
      <c r="G591" t="s">
        <v>7003</v>
      </c>
      <c r="H591" t="s">
        <v>188</v>
      </c>
    </row>
    <row r="592" spans="1:8" x14ac:dyDescent="0.25">
      <c r="A592" s="1">
        <v>591</v>
      </c>
      <c r="B592" s="1">
        <v>134</v>
      </c>
      <c r="C592">
        <v>2007</v>
      </c>
      <c r="D592" s="3">
        <v>39334</v>
      </c>
      <c r="E592" s="3">
        <v>39335</v>
      </c>
      <c r="F592" t="s">
        <v>1347</v>
      </c>
      <c r="G592" t="s">
        <v>7009</v>
      </c>
      <c r="H592" t="s">
        <v>187</v>
      </c>
    </row>
    <row r="593" spans="1:8" x14ac:dyDescent="0.25">
      <c r="A593" s="1">
        <v>592</v>
      </c>
      <c r="B593" s="1">
        <v>134</v>
      </c>
      <c r="C593">
        <v>2009</v>
      </c>
      <c r="D593" s="3">
        <v>40065</v>
      </c>
      <c r="E593" s="3">
        <v>40066</v>
      </c>
      <c r="F593" t="s">
        <v>2548</v>
      </c>
      <c r="G593" t="s">
        <v>7016</v>
      </c>
      <c r="H593" t="s">
        <v>183</v>
      </c>
    </row>
    <row r="594" spans="1:8" x14ac:dyDescent="0.25">
      <c r="A594" s="1">
        <v>593</v>
      </c>
      <c r="B594" s="1">
        <v>134</v>
      </c>
      <c r="C594">
        <v>2005</v>
      </c>
      <c r="D594" s="3">
        <v>38407</v>
      </c>
      <c r="E594" s="3">
        <v>38408</v>
      </c>
      <c r="F594" t="s">
        <v>1259</v>
      </c>
      <c r="G594" t="s">
        <v>7015</v>
      </c>
      <c r="H594" t="s">
        <v>189</v>
      </c>
    </row>
    <row r="595" spans="1:8" x14ac:dyDescent="0.25">
      <c r="A595" s="1">
        <v>594</v>
      </c>
      <c r="B595" s="1">
        <v>134</v>
      </c>
      <c r="C595">
        <v>2012</v>
      </c>
      <c r="D595" s="3">
        <v>40985</v>
      </c>
      <c r="E595" s="3">
        <v>40986</v>
      </c>
      <c r="F595" t="s">
        <v>1713</v>
      </c>
      <c r="G595" t="s">
        <v>7017</v>
      </c>
      <c r="H595" t="s">
        <v>391</v>
      </c>
    </row>
    <row r="596" spans="1:8" x14ac:dyDescent="0.25">
      <c r="A596" s="1">
        <v>595</v>
      </c>
      <c r="B596" s="1">
        <v>140</v>
      </c>
      <c r="C596">
        <v>2005</v>
      </c>
      <c r="D596" s="3">
        <v>38516</v>
      </c>
      <c r="E596" s="3">
        <v>38516</v>
      </c>
      <c r="F596" t="s">
        <v>7035</v>
      </c>
      <c r="G596" t="s">
        <v>7036</v>
      </c>
      <c r="H596" t="s">
        <v>189</v>
      </c>
    </row>
    <row r="597" spans="1:8" x14ac:dyDescent="0.25">
      <c r="A597" s="1">
        <v>596</v>
      </c>
      <c r="B597" s="1">
        <v>140</v>
      </c>
      <c r="C597">
        <v>2006</v>
      </c>
      <c r="D597" s="3">
        <v>38887</v>
      </c>
      <c r="E597" s="3">
        <v>38887</v>
      </c>
      <c r="F597" s="1" t="s">
        <v>7035</v>
      </c>
      <c r="G597" t="s">
        <v>7038</v>
      </c>
      <c r="H597" t="s">
        <v>188</v>
      </c>
    </row>
    <row r="598" spans="1:8" x14ac:dyDescent="0.25">
      <c r="A598" s="1">
        <v>597</v>
      </c>
      <c r="B598" s="1">
        <v>140</v>
      </c>
      <c r="C598">
        <v>2007</v>
      </c>
      <c r="D598" s="3">
        <v>39255</v>
      </c>
      <c r="E598" s="3">
        <v>39255</v>
      </c>
      <c r="F598" s="1" t="s">
        <v>7035</v>
      </c>
      <c r="G598" t="s">
        <v>7041</v>
      </c>
      <c r="H598" s="1" t="s">
        <v>187</v>
      </c>
    </row>
    <row r="599" spans="1:8" x14ac:dyDescent="0.25">
      <c r="A599" s="1">
        <v>598</v>
      </c>
      <c r="B599" s="1">
        <v>141</v>
      </c>
      <c r="C599">
        <v>2006</v>
      </c>
      <c r="D599" s="3">
        <v>38930</v>
      </c>
      <c r="E599" s="3">
        <v>38930</v>
      </c>
      <c r="F599" t="s">
        <v>7048</v>
      </c>
      <c r="G599" t="s">
        <v>7049</v>
      </c>
    </row>
    <row r="600" spans="1:8" x14ac:dyDescent="0.25">
      <c r="A600" s="1">
        <v>599</v>
      </c>
      <c r="B600" s="1">
        <v>141</v>
      </c>
      <c r="C600">
        <v>2007</v>
      </c>
      <c r="D600" s="3">
        <v>39299</v>
      </c>
      <c r="E600" s="3">
        <v>39299</v>
      </c>
      <c r="F600" t="s">
        <v>7050</v>
      </c>
      <c r="G600" t="s">
        <v>7054</v>
      </c>
    </row>
    <row r="601" spans="1:8" x14ac:dyDescent="0.25">
      <c r="A601" s="1">
        <v>600</v>
      </c>
      <c r="B601" s="1">
        <v>141</v>
      </c>
      <c r="C601">
        <v>2008</v>
      </c>
      <c r="D601" s="3">
        <v>39657</v>
      </c>
      <c r="E601" s="3">
        <v>39658</v>
      </c>
      <c r="F601" t="s">
        <v>7055</v>
      </c>
      <c r="G601" t="s">
        <v>7056</v>
      </c>
    </row>
    <row r="602" spans="1:8" x14ac:dyDescent="0.25">
      <c r="A602" s="1">
        <v>601</v>
      </c>
      <c r="B602" s="1">
        <v>141</v>
      </c>
      <c r="C602">
        <v>2009</v>
      </c>
      <c r="D602" s="3">
        <v>40035</v>
      </c>
      <c r="E602" s="3">
        <v>40036</v>
      </c>
      <c r="F602" t="s">
        <v>2725</v>
      </c>
      <c r="G602" t="s">
        <v>7069</v>
      </c>
    </row>
    <row r="603" spans="1:8" x14ac:dyDescent="0.25">
      <c r="A603" s="1">
        <v>602</v>
      </c>
      <c r="B603" s="1">
        <v>141</v>
      </c>
      <c r="C603" s="1">
        <v>2010</v>
      </c>
      <c r="D603" s="3">
        <v>40399</v>
      </c>
      <c r="E603" s="3">
        <v>40400</v>
      </c>
      <c r="F603" t="s">
        <v>7086</v>
      </c>
      <c r="G603" t="s">
        <v>7087</v>
      </c>
    </row>
    <row r="604" spans="1:8" x14ac:dyDescent="0.25">
      <c r="A604" s="1">
        <v>603</v>
      </c>
      <c r="B604" s="1">
        <v>141</v>
      </c>
      <c r="C604" s="1">
        <v>2011</v>
      </c>
      <c r="D604" s="3">
        <v>40763</v>
      </c>
      <c r="E604" s="3">
        <v>40764</v>
      </c>
      <c r="F604" t="s">
        <v>7100</v>
      </c>
      <c r="G604" t="s">
        <v>7101</v>
      </c>
    </row>
    <row r="605" spans="1:8" x14ac:dyDescent="0.25">
      <c r="A605" s="1">
        <v>604</v>
      </c>
      <c r="B605" s="1">
        <v>141</v>
      </c>
      <c r="C605" s="1">
        <v>2012</v>
      </c>
      <c r="D605" s="3">
        <v>41129</v>
      </c>
      <c r="E605" s="3">
        <v>41131</v>
      </c>
      <c r="F605" t="s">
        <v>7118</v>
      </c>
      <c r="G605" t="s">
        <v>7119</v>
      </c>
    </row>
    <row r="606" spans="1:8" x14ac:dyDescent="0.25">
      <c r="A606" s="1">
        <v>605</v>
      </c>
      <c r="B606" s="1">
        <v>141</v>
      </c>
      <c r="C606" s="1">
        <v>2013</v>
      </c>
      <c r="D606" s="3">
        <v>41498</v>
      </c>
      <c r="E606" s="3">
        <v>41499</v>
      </c>
      <c r="F606" t="s">
        <v>7086</v>
      </c>
      <c r="G606" t="s">
        <v>7123</v>
      </c>
    </row>
    <row r="607" spans="1:8" x14ac:dyDescent="0.25">
      <c r="A607" s="1">
        <v>606</v>
      </c>
      <c r="B607" s="1">
        <v>141</v>
      </c>
      <c r="C607" s="1">
        <v>2014</v>
      </c>
      <c r="D607" s="3">
        <v>41869</v>
      </c>
      <c r="E607" s="3">
        <v>41870</v>
      </c>
      <c r="F607" t="s">
        <v>7121</v>
      </c>
      <c r="G607" t="s">
        <v>7122</v>
      </c>
    </row>
    <row r="608" spans="1:8" x14ac:dyDescent="0.25">
      <c r="A608" s="1">
        <v>607</v>
      </c>
      <c r="B608" s="1">
        <v>141</v>
      </c>
      <c r="C608" s="1">
        <v>2015</v>
      </c>
      <c r="D608" s="3">
        <v>42227</v>
      </c>
      <c r="E608" s="3">
        <v>42227</v>
      </c>
      <c r="F608" s="1" t="s">
        <v>7086</v>
      </c>
      <c r="G608" t="s">
        <v>7130</v>
      </c>
    </row>
    <row r="609" spans="1:8" x14ac:dyDescent="0.25">
      <c r="A609" s="1">
        <v>608</v>
      </c>
      <c r="B609" s="1">
        <v>145</v>
      </c>
      <c r="C609" s="1">
        <v>2004</v>
      </c>
      <c r="D609" s="3">
        <v>38176</v>
      </c>
      <c r="E609" s="3">
        <v>38177</v>
      </c>
      <c r="F609" t="s">
        <v>2548</v>
      </c>
      <c r="G609" t="s">
        <v>7137</v>
      </c>
      <c r="H609" t="s">
        <v>186</v>
      </c>
    </row>
    <row r="610" spans="1:8" x14ac:dyDescent="0.25">
      <c r="A610" s="1">
        <v>609</v>
      </c>
      <c r="B610" s="1">
        <v>145</v>
      </c>
      <c r="C610" s="1">
        <v>2003</v>
      </c>
      <c r="D610" s="3">
        <v>37784</v>
      </c>
      <c r="E610" s="3">
        <v>37785</v>
      </c>
      <c r="F610" t="s">
        <v>7138</v>
      </c>
      <c r="G610" t="s">
        <v>7139</v>
      </c>
      <c r="H610" t="s">
        <v>391</v>
      </c>
    </row>
    <row r="611" spans="1:8" x14ac:dyDescent="0.25">
      <c r="A611" s="1">
        <v>610</v>
      </c>
      <c r="B611" s="1">
        <v>146</v>
      </c>
      <c r="C611" s="1">
        <v>1997</v>
      </c>
      <c r="D611" s="3">
        <v>35737</v>
      </c>
      <c r="E611" s="3">
        <v>35738</v>
      </c>
      <c r="F611" t="s">
        <v>3960</v>
      </c>
      <c r="G611" t="s">
        <v>7142</v>
      </c>
      <c r="H611" t="s">
        <v>189</v>
      </c>
    </row>
    <row r="612" spans="1:8" x14ac:dyDescent="0.25">
      <c r="A612" s="1">
        <v>611</v>
      </c>
      <c r="B612" s="1">
        <v>146</v>
      </c>
      <c r="C612">
        <v>1998</v>
      </c>
      <c r="D612" s="3">
        <v>36052</v>
      </c>
      <c r="E612" s="3">
        <v>36054</v>
      </c>
      <c r="F612" t="s">
        <v>7144</v>
      </c>
      <c r="G612" t="s">
        <v>7145</v>
      </c>
      <c r="H612" s="1" t="s">
        <v>188</v>
      </c>
    </row>
    <row r="613" spans="1:8" x14ac:dyDescent="0.25">
      <c r="A613" s="1">
        <v>612</v>
      </c>
      <c r="B613" s="1">
        <v>146</v>
      </c>
      <c r="C613" s="1">
        <v>1999</v>
      </c>
      <c r="D613" s="3">
        <v>36465</v>
      </c>
      <c r="E613" s="3">
        <v>36467</v>
      </c>
      <c r="F613" t="s">
        <v>7144</v>
      </c>
      <c r="G613" t="s">
        <v>7149</v>
      </c>
      <c r="H613" s="1" t="s">
        <v>187</v>
      </c>
    </row>
    <row r="614" spans="1:8" x14ac:dyDescent="0.25">
      <c r="A614" s="1">
        <v>613</v>
      </c>
      <c r="B614" s="1">
        <v>146</v>
      </c>
      <c r="C614" s="1">
        <v>2000</v>
      </c>
      <c r="D614" s="3">
        <v>36803</v>
      </c>
      <c r="E614" s="3">
        <v>36805</v>
      </c>
      <c r="F614" t="s">
        <v>7153</v>
      </c>
      <c r="G614" t="s">
        <v>7154</v>
      </c>
      <c r="H614" s="1" t="s">
        <v>183</v>
      </c>
    </row>
    <row r="615" spans="1:8" x14ac:dyDescent="0.25">
      <c r="A615" s="1">
        <v>614</v>
      </c>
      <c r="B615" s="1">
        <v>146</v>
      </c>
      <c r="C615" s="1">
        <v>2001</v>
      </c>
      <c r="D615" s="3">
        <v>37193</v>
      </c>
      <c r="E615" s="3">
        <v>37195</v>
      </c>
      <c r="F615" t="s">
        <v>7156</v>
      </c>
      <c r="G615" t="s">
        <v>7157</v>
      </c>
      <c r="H615" s="1" t="s">
        <v>391</v>
      </c>
    </row>
    <row r="616" spans="1:8" x14ac:dyDescent="0.25">
      <c r="A616" s="1">
        <v>615</v>
      </c>
      <c r="B616" s="1">
        <v>146</v>
      </c>
      <c r="C616" s="1">
        <v>2002</v>
      </c>
      <c r="D616" s="3">
        <v>37522</v>
      </c>
      <c r="E616" s="3">
        <v>37524</v>
      </c>
      <c r="F616" t="s">
        <v>7153</v>
      </c>
      <c r="G616" t="s">
        <v>7158</v>
      </c>
      <c r="H616" s="1" t="s">
        <v>186</v>
      </c>
    </row>
    <row r="617" spans="1:8" x14ac:dyDescent="0.25">
      <c r="A617" s="1">
        <v>616</v>
      </c>
      <c r="B617" s="1">
        <v>146</v>
      </c>
      <c r="C617" s="1">
        <v>2003</v>
      </c>
      <c r="D617" s="3">
        <v>37844</v>
      </c>
      <c r="E617" s="3">
        <v>37846</v>
      </c>
      <c r="F617" t="s">
        <v>7161</v>
      </c>
      <c r="G617" t="s">
        <v>7162</v>
      </c>
      <c r="H617" s="1" t="s">
        <v>185</v>
      </c>
    </row>
    <row r="618" spans="1:8" x14ac:dyDescent="0.25">
      <c r="A618" s="1">
        <v>617</v>
      </c>
      <c r="B618" s="1">
        <v>146</v>
      </c>
      <c r="C618" s="1">
        <v>2004</v>
      </c>
      <c r="D618" s="3">
        <v>38250</v>
      </c>
      <c r="E618" s="3">
        <v>38252</v>
      </c>
      <c r="F618" t="s">
        <v>7167</v>
      </c>
      <c r="G618" t="s">
        <v>7168</v>
      </c>
      <c r="H618" s="1" t="s">
        <v>184</v>
      </c>
    </row>
    <row r="619" spans="1:8" x14ac:dyDescent="0.25">
      <c r="A619" s="1">
        <v>618</v>
      </c>
      <c r="B619" s="1">
        <v>146</v>
      </c>
      <c r="C619" s="1">
        <v>2005</v>
      </c>
      <c r="D619" s="3">
        <v>38614</v>
      </c>
      <c r="E619" s="3">
        <v>38616</v>
      </c>
      <c r="F619" t="s">
        <v>7169</v>
      </c>
      <c r="G619" t="s">
        <v>7172</v>
      </c>
      <c r="H619" s="1" t="s">
        <v>390</v>
      </c>
    </row>
    <row r="620" spans="1:8" x14ac:dyDescent="0.25">
      <c r="A620" s="1">
        <v>619</v>
      </c>
      <c r="B620" s="1">
        <v>146</v>
      </c>
      <c r="C620" s="1">
        <v>2006</v>
      </c>
      <c r="D620" s="3">
        <v>38978</v>
      </c>
      <c r="E620" s="3">
        <v>38980</v>
      </c>
      <c r="F620" t="s">
        <v>7173</v>
      </c>
      <c r="G620" t="s">
        <v>7174</v>
      </c>
      <c r="H620" s="1" t="s">
        <v>547</v>
      </c>
    </row>
    <row r="621" spans="1:8" x14ac:dyDescent="0.25">
      <c r="A621" s="1">
        <v>620</v>
      </c>
      <c r="B621" s="1">
        <v>146</v>
      </c>
      <c r="C621" s="1">
        <v>2007</v>
      </c>
      <c r="D621" s="3">
        <v>39330</v>
      </c>
      <c r="E621" s="3">
        <v>39332</v>
      </c>
      <c r="F621" t="s">
        <v>7179</v>
      </c>
      <c r="G621" t="s">
        <v>7180</v>
      </c>
      <c r="H621" s="1" t="s">
        <v>566</v>
      </c>
    </row>
    <row r="622" spans="1:8" x14ac:dyDescent="0.25">
      <c r="A622" s="1">
        <v>621</v>
      </c>
      <c r="B622" s="1">
        <v>146</v>
      </c>
      <c r="C622" s="1">
        <v>2008</v>
      </c>
      <c r="D622" s="3">
        <v>39713</v>
      </c>
      <c r="E622" s="3">
        <v>39715</v>
      </c>
      <c r="F622" t="s">
        <v>6986</v>
      </c>
      <c r="G622" t="s">
        <v>7178</v>
      </c>
      <c r="H622" s="1" t="s">
        <v>181</v>
      </c>
    </row>
    <row r="623" spans="1:8" x14ac:dyDescent="0.25">
      <c r="A623" s="1">
        <v>622</v>
      </c>
      <c r="B623" s="1">
        <v>146</v>
      </c>
      <c r="C623" s="1">
        <v>2009</v>
      </c>
      <c r="D623" s="3">
        <v>40049</v>
      </c>
      <c r="E623" s="3">
        <v>40051</v>
      </c>
      <c r="F623" t="s">
        <v>7181</v>
      </c>
      <c r="G623" t="s">
        <v>7183</v>
      </c>
      <c r="H623" s="1" t="s">
        <v>609</v>
      </c>
    </row>
    <row r="624" spans="1:8" x14ac:dyDescent="0.25">
      <c r="A624" s="1">
        <v>623</v>
      </c>
      <c r="B624" s="1">
        <v>146</v>
      </c>
      <c r="C624" s="1">
        <v>2010</v>
      </c>
      <c r="D624" s="3">
        <v>40469</v>
      </c>
      <c r="E624" s="3">
        <v>40473</v>
      </c>
      <c r="F624" t="s">
        <v>7184</v>
      </c>
      <c r="G624" t="s">
        <v>7185</v>
      </c>
      <c r="H624" s="1" t="s">
        <v>190</v>
      </c>
    </row>
    <row r="625" spans="1:8" x14ac:dyDescent="0.25">
      <c r="A625" s="1">
        <v>624</v>
      </c>
      <c r="B625" s="1">
        <v>146</v>
      </c>
      <c r="C625" s="1">
        <v>2011</v>
      </c>
      <c r="D625" s="3">
        <v>40805</v>
      </c>
      <c r="E625" s="3">
        <v>40807</v>
      </c>
      <c r="F625" t="s">
        <v>7186</v>
      </c>
      <c r="G625" t="s">
        <v>7187</v>
      </c>
      <c r="H625" s="1" t="s">
        <v>226</v>
      </c>
    </row>
    <row r="626" spans="1:8" x14ac:dyDescent="0.25">
      <c r="A626" s="1">
        <v>625</v>
      </c>
      <c r="B626" s="1">
        <v>146</v>
      </c>
      <c r="C626" s="1">
        <v>2012</v>
      </c>
      <c r="D626" s="3">
        <v>41210</v>
      </c>
      <c r="E626" s="3">
        <v>41213</v>
      </c>
      <c r="F626" t="s">
        <v>7188</v>
      </c>
      <c r="G626" t="s">
        <v>7189</v>
      </c>
      <c r="H626" s="1" t="s">
        <v>274</v>
      </c>
    </row>
    <row r="627" spans="1:8" x14ac:dyDescent="0.25">
      <c r="A627" s="1">
        <v>626</v>
      </c>
      <c r="B627" s="1">
        <v>146</v>
      </c>
      <c r="C627" s="1">
        <v>2013</v>
      </c>
      <c r="D627" s="3">
        <v>41533</v>
      </c>
      <c r="E627" s="3">
        <v>41535</v>
      </c>
      <c r="F627" t="s">
        <v>7190</v>
      </c>
      <c r="G627" t="s">
        <v>7192</v>
      </c>
      <c r="H627" s="1" t="s">
        <v>381</v>
      </c>
    </row>
    <row r="628" spans="1:8" x14ac:dyDescent="0.25">
      <c r="A628" s="1">
        <v>627</v>
      </c>
      <c r="B628" s="1">
        <v>146</v>
      </c>
      <c r="C628" s="1">
        <v>2014</v>
      </c>
      <c r="D628" s="3">
        <v>41920</v>
      </c>
      <c r="E628" s="3">
        <v>41922</v>
      </c>
      <c r="F628" t="s">
        <v>7193</v>
      </c>
      <c r="G628" t="s">
        <v>7194</v>
      </c>
      <c r="H628" s="1" t="s">
        <v>382</v>
      </c>
    </row>
    <row r="629" spans="1:8" x14ac:dyDescent="0.25">
      <c r="A629" s="1">
        <v>628</v>
      </c>
      <c r="B629" s="1">
        <v>146</v>
      </c>
      <c r="C629" s="1">
        <v>2015</v>
      </c>
      <c r="D629" s="3">
        <v>42275</v>
      </c>
      <c r="E629" s="3">
        <v>42277</v>
      </c>
      <c r="F629" t="s">
        <v>7195</v>
      </c>
      <c r="G629" t="s">
        <v>7196</v>
      </c>
      <c r="H629" s="1" t="s">
        <v>383</v>
      </c>
    </row>
    <row r="630" spans="1:8" x14ac:dyDescent="0.25">
      <c r="A630" s="1">
        <v>629</v>
      </c>
      <c r="B630" s="1">
        <v>146</v>
      </c>
      <c r="C630" s="1">
        <v>2016</v>
      </c>
      <c r="D630" s="3">
        <v>42618</v>
      </c>
      <c r="E630" s="3">
        <v>42620</v>
      </c>
      <c r="F630" t="s">
        <v>7197</v>
      </c>
      <c r="G630" t="s">
        <v>7198</v>
      </c>
      <c r="H630" s="1" t="s">
        <v>380</v>
      </c>
    </row>
    <row r="631" spans="1:8" x14ac:dyDescent="0.25">
      <c r="A631" s="1">
        <v>630</v>
      </c>
      <c r="B631" s="1">
        <v>146</v>
      </c>
      <c r="C631" s="1">
        <v>2017</v>
      </c>
      <c r="D631" s="3">
        <v>43048</v>
      </c>
      <c r="E631" s="3">
        <v>43050</v>
      </c>
      <c r="F631" t="s">
        <v>7199</v>
      </c>
      <c r="G631" t="s">
        <v>7200</v>
      </c>
      <c r="H631" s="1" t="s">
        <v>389</v>
      </c>
    </row>
    <row r="632" spans="1:8" x14ac:dyDescent="0.25">
      <c r="A632" s="1">
        <v>631</v>
      </c>
      <c r="B632">
        <v>147</v>
      </c>
      <c r="C632">
        <v>2007</v>
      </c>
      <c r="D632" s="3">
        <v>39335</v>
      </c>
      <c r="E632" s="3">
        <v>39335</v>
      </c>
      <c r="F632" t="s">
        <v>1347</v>
      </c>
      <c r="G632" t="s">
        <v>7209</v>
      </c>
      <c r="H632" t="s">
        <v>183</v>
      </c>
    </row>
    <row r="633" spans="1:8" x14ac:dyDescent="0.25">
      <c r="A633" s="1">
        <v>632</v>
      </c>
      <c r="B633" s="1">
        <v>147</v>
      </c>
      <c r="C633">
        <v>2008</v>
      </c>
      <c r="D633" s="3">
        <v>39670</v>
      </c>
      <c r="E633" s="3">
        <v>39670</v>
      </c>
      <c r="F633" t="s">
        <v>1781</v>
      </c>
      <c r="G633" t="s">
        <v>7220</v>
      </c>
      <c r="H633" s="1" t="s">
        <v>391</v>
      </c>
    </row>
    <row r="634" spans="1:8" x14ac:dyDescent="0.25">
      <c r="A634" s="1">
        <v>633</v>
      </c>
      <c r="B634" s="1">
        <v>147</v>
      </c>
      <c r="C634" s="1">
        <v>2009</v>
      </c>
      <c r="D634" s="3">
        <v>40062</v>
      </c>
      <c r="E634" s="3">
        <v>40062</v>
      </c>
      <c r="F634" t="s">
        <v>2548</v>
      </c>
      <c r="G634" t="s">
        <v>7223</v>
      </c>
      <c r="H634" s="1" t="s">
        <v>186</v>
      </c>
    </row>
    <row r="635" spans="1:8" x14ac:dyDescent="0.25">
      <c r="A635" s="1">
        <v>634</v>
      </c>
      <c r="B635" s="1">
        <v>147</v>
      </c>
      <c r="C635" s="1">
        <v>2010</v>
      </c>
      <c r="D635" s="3">
        <v>40411</v>
      </c>
      <c r="E635" s="3">
        <v>40411</v>
      </c>
      <c r="F635" t="s">
        <v>1270</v>
      </c>
      <c r="G635" t="s">
        <v>7233</v>
      </c>
      <c r="H635" s="1" t="s">
        <v>185</v>
      </c>
    </row>
    <row r="636" spans="1:8" x14ac:dyDescent="0.25">
      <c r="A636" s="1">
        <v>635</v>
      </c>
      <c r="B636" s="1">
        <v>147</v>
      </c>
      <c r="C636">
        <v>2011</v>
      </c>
      <c r="D636" s="3">
        <v>40814</v>
      </c>
      <c r="E636" s="3">
        <v>40814</v>
      </c>
      <c r="F636" t="s">
        <v>7234</v>
      </c>
      <c r="G636" t="s">
        <v>7235</v>
      </c>
      <c r="H636" s="1" t="s">
        <v>184</v>
      </c>
    </row>
    <row r="637" spans="1:8" x14ac:dyDescent="0.25">
      <c r="A637" s="1">
        <v>636</v>
      </c>
      <c r="B637" s="1">
        <v>147</v>
      </c>
      <c r="C637" s="1">
        <v>2012</v>
      </c>
      <c r="D637" s="3">
        <v>41161</v>
      </c>
      <c r="E637" s="3">
        <v>41161</v>
      </c>
      <c r="F637" t="s">
        <v>6530</v>
      </c>
      <c r="G637" t="s">
        <v>7249</v>
      </c>
      <c r="H637" s="1" t="s">
        <v>390</v>
      </c>
    </row>
    <row r="638" spans="1:8" x14ac:dyDescent="0.25">
      <c r="A638" s="1">
        <v>637</v>
      </c>
      <c r="B638" s="1">
        <v>147</v>
      </c>
      <c r="C638" s="1">
        <v>2013</v>
      </c>
      <c r="D638" s="3">
        <v>41506</v>
      </c>
      <c r="E638" s="3">
        <v>41506</v>
      </c>
      <c r="F638" t="s">
        <v>1270</v>
      </c>
      <c r="G638" t="s">
        <v>7261</v>
      </c>
      <c r="H638" s="1" t="s">
        <v>547</v>
      </c>
    </row>
    <row r="639" spans="1:8" x14ac:dyDescent="0.25">
      <c r="A639" s="1">
        <v>638</v>
      </c>
      <c r="B639" s="1">
        <v>147</v>
      </c>
      <c r="C639" s="1">
        <v>2014</v>
      </c>
      <c r="D639" s="3">
        <v>41905</v>
      </c>
      <c r="E639" s="3">
        <v>41905</v>
      </c>
      <c r="F639" t="s">
        <v>7262</v>
      </c>
      <c r="G639" t="s">
        <v>7263</v>
      </c>
      <c r="H639" s="1" t="s">
        <v>566</v>
      </c>
    </row>
    <row r="640" spans="1:8" x14ac:dyDescent="0.25">
      <c r="A640" s="1">
        <v>639</v>
      </c>
      <c r="B640" s="1">
        <v>147</v>
      </c>
      <c r="C640" s="1">
        <v>2015</v>
      </c>
      <c r="D640" s="3">
        <v>42260</v>
      </c>
      <c r="E640" s="3">
        <v>42260</v>
      </c>
      <c r="F640" t="s">
        <v>585</v>
      </c>
      <c r="G640" t="s">
        <v>7264</v>
      </c>
      <c r="H640" s="1" t="s">
        <v>181</v>
      </c>
    </row>
    <row r="641" spans="1:8" x14ac:dyDescent="0.25">
      <c r="A641" s="1">
        <v>640</v>
      </c>
      <c r="B641" s="1">
        <v>147</v>
      </c>
      <c r="C641" s="1">
        <v>2016</v>
      </c>
      <c r="D641" s="3">
        <v>42598</v>
      </c>
      <c r="E641" s="3">
        <v>42598</v>
      </c>
      <c r="F641" t="s">
        <v>1270</v>
      </c>
      <c r="G641" t="s">
        <v>7267</v>
      </c>
      <c r="H641" s="1" t="s">
        <v>609</v>
      </c>
    </row>
    <row r="642" spans="1:8" x14ac:dyDescent="0.25">
      <c r="A642" s="1">
        <v>641</v>
      </c>
      <c r="B642" s="1">
        <v>147</v>
      </c>
      <c r="C642">
        <v>2017</v>
      </c>
      <c r="D642" s="3">
        <v>43003</v>
      </c>
      <c r="E642" s="3">
        <v>43003</v>
      </c>
      <c r="F642" t="s">
        <v>1357</v>
      </c>
      <c r="G642" t="s">
        <v>7282</v>
      </c>
      <c r="H642" s="1" t="s">
        <v>190</v>
      </c>
    </row>
    <row r="643" spans="1:8" x14ac:dyDescent="0.25">
      <c r="A643" s="1">
        <v>642</v>
      </c>
      <c r="B643">
        <v>148</v>
      </c>
      <c r="C643">
        <v>2001</v>
      </c>
      <c r="D643" s="3">
        <v>37036</v>
      </c>
      <c r="E643" s="3">
        <v>37036</v>
      </c>
      <c r="F643" t="s">
        <v>1279</v>
      </c>
      <c r="G643" t="s">
        <v>7292</v>
      </c>
    </row>
    <row r="644" spans="1:8" x14ac:dyDescent="0.25">
      <c r="A644" s="1">
        <v>643</v>
      </c>
      <c r="B644">
        <v>149</v>
      </c>
      <c r="C644">
        <v>2005</v>
      </c>
      <c r="D644" s="3">
        <v>38557</v>
      </c>
      <c r="E644" s="3">
        <v>38558</v>
      </c>
      <c r="F644" t="s">
        <v>7293</v>
      </c>
      <c r="G644" t="s">
        <v>7305</v>
      </c>
    </row>
    <row r="645" spans="1:8" x14ac:dyDescent="0.25">
      <c r="A645" s="1">
        <v>644</v>
      </c>
      <c r="B645">
        <v>150</v>
      </c>
      <c r="C645">
        <v>1996</v>
      </c>
      <c r="D645" s="3">
        <v>35131</v>
      </c>
      <c r="E645" s="3">
        <v>35132</v>
      </c>
      <c r="F645" t="s">
        <v>1573</v>
      </c>
      <c r="G645" t="s">
        <v>7306</v>
      </c>
      <c r="H645" t="s">
        <v>189</v>
      </c>
    </row>
    <row r="646" spans="1:8" x14ac:dyDescent="0.25">
      <c r="A646" s="1">
        <v>645</v>
      </c>
      <c r="B646" s="1">
        <v>150</v>
      </c>
      <c r="C646">
        <v>1997</v>
      </c>
      <c r="D646" s="3">
        <v>35691</v>
      </c>
      <c r="E646" s="3">
        <v>35692</v>
      </c>
      <c r="F646" t="s">
        <v>7308</v>
      </c>
      <c r="G646" t="s">
        <v>7309</v>
      </c>
      <c r="H646" s="1" t="s">
        <v>188</v>
      </c>
    </row>
    <row r="647" spans="1:8" x14ac:dyDescent="0.25">
      <c r="A647" s="1">
        <v>646</v>
      </c>
      <c r="B647">
        <v>152</v>
      </c>
      <c r="C647">
        <v>2007</v>
      </c>
      <c r="D647" s="3">
        <v>39351</v>
      </c>
      <c r="E647" s="3">
        <v>39353</v>
      </c>
      <c r="F647" t="s">
        <v>7312</v>
      </c>
      <c r="G647" t="s">
        <v>7314</v>
      </c>
    </row>
    <row r="648" spans="1:8" x14ac:dyDescent="0.25">
      <c r="A648" s="1">
        <v>647</v>
      </c>
      <c r="B648">
        <v>118</v>
      </c>
      <c r="C648">
        <v>2005</v>
      </c>
      <c r="D648" s="3">
        <v>38391</v>
      </c>
      <c r="E648" s="3">
        <v>38391</v>
      </c>
      <c r="F648" t="s">
        <v>7319</v>
      </c>
      <c r="G648" t="s">
        <v>7329</v>
      </c>
      <c r="H648" s="1" t="s">
        <v>188</v>
      </c>
    </row>
    <row r="649" spans="1:8" x14ac:dyDescent="0.25">
      <c r="A649" s="1">
        <v>648</v>
      </c>
      <c r="B649">
        <v>118</v>
      </c>
      <c r="C649">
        <v>2004</v>
      </c>
      <c r="D649" s="3">
        <v>38018</v>
      </c>
      <c r="E649" s="3">
        <v>38018</v>
      </c>
      <c r="F649" t="s">
        <v>7343</v>
      </c>
      <c r="G649" t="s">
        <v>7344</v>
      </c>
      <c r="H649" t="s">
        <v>189</v>
      </c>
    </row>
    <row r="650" spans="1:8" x14ac:dyDescent="0.25">
      <c r="A650" s="1">
        <v>649</v>
      </c>
      <c r="B650">
        <v>117</v>
      </c>
      <c r="C650">
        <v>2007</v>
      </c>
      <c r="D650" s="3">
        <v>39272</v>
      </c>
      <c r="E650" s="3">
        <v>39272</v>
      </c>
      <c r="F650" t="s">
        <v>7345</v>
      </c>
      <c r="G650" t="s">
        <v>7359</v>
      </c>
    </row>
    <row r="651" spans="1:8" x14ac:dyDescent="0.25">
      <c r="A651" s="1">
        <v>650</v>
      </c>
      <c r="B651">
        <v>116</v>
      </c>
      <c r="C651">
        <v>2001</v>
      </c>
      <c r="D651" s="3">
        <v>37150</v>
      </c>
      <c r="E651" s="3">
        <v>37152</v>
      </c>
      <c r="F651" t="s">
        <v>7360</v>
      </c>
      <c r="G651" t="s">
        <v>7383</v>
      </c>
      <c r="H651" t="s">
        <v>547</v>
      </c>
    </row>
    <row r="652" spans="1:8" x14ac:dyDescent="0.25">
      <c r="A652" s="1">
        <v>651</v>
      </c>
      <c r="B652">
        <v>116</v>
      </c>
      <c r="C652">
        <v>2006</v>
      </c>
      <c r="D652" s="3">
        <v>38806</v>
      </c>
      <c r="E652" s="3">
        <v>38807</v>
      </c>
      <c r="F652" t="s">
        <v>2210</v>
      </c>
      <c r="G652" t="s">
        <v>7384</v>
      </c>
      <c r="H652" s="1" t="s">
        <v>566</v>
      </c>
    </row>
    <row r="653" spans="1:8" x14ac:dyDescent="0.25">
      <c r="A653" s="1">
        <v>652</v>
      </c>
      <c r="B653">
        <v>115</v>
      </c>
      <c r="C653">
        <v>2008</v>
      </c>
      <c r="D653" s="3">
        <v>39744</v>
      </c>
      <c r="E653" s="3">
        <v>39744</v>
      </c>
      <c r="F653" t="s">
        <v>7394</v>
      </c>
      <c r="G653" t="s">
        <v>7407</v>
      </c>
      <c r="H653" t="s">
        <v>391</v>
      </c>
    </row>
    <row r="654" spans="1:8" x14ac:dyDescent="0.25">
      <c r="A654" s="1">
        <v>653</v>
      </c>
      <c r="B654" s="1">
        <v>115</v>
      </c>
      <c r="C654">
        <v>2006</v>
      </c>
      <c r="D654" s="3">
        <v>39030</v>
      </c>
      <c r="E654" s="3">
        <v>39030</v>
      </c>
      <c r="F654" t="s">
        <v>7408</v>
      </c>
      <c r="G654" t="s">
        <v>7409</v>
      </c>
      <c r="H654" t="s">
        <v>183</v>
      </c>
    </row>
    <row r="655" spans="1:8" x14ac:dyDescent="0.25">
      <c r="A655" s="1">
        <v>654</v>
      </c>
      <c r="B655" s="1">
        <v>115</v>
      </c>
      <c r="C655">
        <v>2004</v>
      </c>
      <c r="D655" s="3">
        <v>38300</v>
      </c>
      <c r="E655" s="3">
        <v>38300</v>
      </c>
      <c r="F655" t="s">
        <v>1080</v>
      </c>
      <c r="G655" t="s">
        <v>7410</v>
      </c>
      <c r="H655" t="s">
        <v>187</v>
      </c>
    </row>
    <row r="656" spans="1:8" x14ac:dyDescent="0.25">
      <c r="A656" s="1">
        <v>655</v>
      </c>
      <c r="B656" s="1">
        <v>115</v>
      </c>
      <c r="C656">
        <v>2012</v>
      </c>
      <c r="D656" s="3">
        <v>41197</v>
      </c>
      <c r="E656" s="3">
        <v>41197</v>
      </c>
      <c r="F656" t="s">
        <v>6847</v>
      </c>
      <c r="G656" t="s">
        <v>7423</v>
      </c>
      <c r="H656" t="s">
        <v>186</v>
      </c>
    </row>
    <row r="657" spans="1:8" x14ac:dyDescent="0.25">
      <c r="A657" s="1">
        <v>656</v>
      </c>
      <c r="B657">
        <v>114</v>
      </c>
      <c r="C657">
        <v>2007</v>
      </c>
      <c r="D657" s="3">
        <v>39306</v>
      </c>
      <c r="E657" s="3">
        <v>39306</v>
      </c>
      <c r="F657" t="s">
        <v>7055</v>
      </c>
      <c r="G657" t="s">
        <v>7424</v>
      </c>
      <c r="H657" t="s">
        <v>189</v>
      </c>
    </row>
    <row r="658" spans="1:8" x14ac:dyDescent="0.25">
      <c r="A658" s="1">
        <v>657</v>
      </c>
      <c r="B658">
        <v>114</v>
      </c>
      <c r="C658">
        <v>2008</v>
      </c>
      <c r="D658" s="3">
        <v>39797</v>
      </c>
      <c r="E658" s="3">
        <v>39797</v>
      </c>
      <c r="F658" t="s">
        <v>769</v>
      </c>
      <c r="G658" t="s">
        <v>7439</v>
      </c>
      <c r="H658" t="s">
        <v>188</v>
      </c>
    </row>
    <row r="659" spans="1:8" x14ac:dyDescent="0.25">
      <c r="A659" s="1">
        <v>658</v>
      </c>
      <c r="B659">
        <v>114</v>
      </c>
      <c r="C659">
        <v>2009</v>
      </c>
      <c r="D659" s="3">
        <v>40153</v>
      </c>
      <c r="E659" s="3">
        <v>40153</v>
      </c>
      <c r="F659" t="s">
        <v>7449</v>
      </c>
      <c r="G659" t="s">
        <v>7450</v>
      </c>
      <c r="H659" s="1" t="s">
        <v>187</v>
      </c>
    </row>
    <row r="660" spans="1:8" x14ac:dyDescent="0.25">
      <c r="A660" s="1">
        <v>659</v>
      </c>
      <c r="B660" s="1">
        <v>114</v>
      </c>
      <c r="C660" s="1">
        <v>2010</v>
      </c>
      <c r="D660" s="3">
        <v>40526</v>
      </c>
      <c r="E660" s="3">
        <v>40529</v>
      </c>
      <c r="F660" t="s">
        <v>839</v>
      </c>
      <c r="G660" s="1" t="s">
        <v>7483</v>
      </c>
      <c r="H660" s="1" t="s">
        <v>183</v>
      </c>
    </row>
    <row r="661" spans="1:8" x14ac:dyDescent="0.25">
      <c r="A661" s="1">
        <v>660</v>
      </c>
      <c r="B661" s="1">
        <v>114</v>
      </c>
      <c r="C661" s="1">
        <v>2011</v>
      </c>
      <c r="D661" s="3">
        <v>40888</v>
      </c>
      <c r="E661" s="3">
        <v>40891</v>
      </c>
      <c r="F661" t="s">
        <v>1408</v>
      </c>
      <c r="G661" t="s">
        <v>7484</v>
      </c>
      <c r="H661" s="1" t="s">
        <v>391</v>
      </c>
    </row>
    <row r="662" spans="1:8" x14ac:dyDescent="0.25">
      <c r="A662" s="1">
        <v>661</v>
      </c>
      <c r="B662" s="1">
        <v>113</v>
      </c>
      <c r="C662">
        <v>2011</v>
      </c>
      <c r="D662" s="3">
        <v>40839</v>
      </c>
      <c r="E662" s="3">
        <v>40842</v>
      </c>
      <c r="F662" t="s">
        <v>7517</v>
      </c>
      <c r="G662" t="s">
        <v>7534</v>
      </c>
      <c r="H662" t="s">
        <v>547</v>
      </c>
    </row>
    <row r="663" spans="1:8" x14ac:dyDescent="0.25">
      <c r="A663" s="1">
        <v>662</v>
      </c>
      <c r="B663" s="1">
        <v>113</v>
      </c>
      <c r="C663">
        <v>2009</v>
      </c>
      <c r="D663" s="3">
        <v>40049</v>
      </c>
      <c r="E663" s="3">
        <v>40051</v>
      </c>
      <c r="F663" t="s">
        <v>7535</v>
      </c>
      <c r="G663" t="s">
        <v>7551</v>
      </c>
      <c r="H663" t="s">
        <v>184</v>
      </c>
    </row>
    <row r="664" spans="1:8" x14ac:dyDescent="0.25">
      <c r="A664" s="1">
        <v>663</v>
      </c>
      <c r="B664" s="1">
        <v>113</v>
      </c>
      <c r="C664">
        <v>2013</v>
      </c>
      <c r="D664" s="3">
        <v>41548</v>
      </c>
      <c r="E664" s="3">
        <v>41551</v>
      </c>
      <c r="F664" t="s">
        <v>7552</v>
      </c>
      <c r="G664" t="s">
        <v>7559</v>
      </c>
      <c r="H664" t="s">
        <v>181</v>
      </c>
    </row>
    <row r="665" spans="1:8" x14ac:dyDescent="0.25">
      <c r="A665" s="1">
        <v>664</v>
      </c>
      <c r="B665" s="1">
        <v>113</v>
      </c>
      <c r="C665">
        <v>2014</v>
      </c>
      <c r="D665" s="3">
        <v>41913</v>
      </c>
      <c r="E665" s="3">
        <v>41916</v>
      </c>
      <c r="F665" t="s">
        <v>7553</v>
      </c>
      <c r="G665" t="s">
        <v>7554</v>
      </c>
      <c r="H665" t="s">
        <v>609</v>
      </c>
    </row>
    <row r="666" spans="1:8" x14ac:dyDescent="0.25">
      <c r="A666" s="1">
        <v>665</v>
      </c>
      <c r="B666" s="1">
        <v>113</v>
      </c>
      <c r="C666">
        <v>2016</v>
      </c>
      <c r="D666" s="3">
        <v>42630</v>
      </c>
      <c r="E666" s="3">
        <v>42632</v>
      </c>
      <c r="F666" t="s">
        <v>7560</v>
      </c>
      <c r="G666" t="s">
        <v>7561</v>
      </c>
      <c r="H666" t="s">
        <v>226</v>
      </c>
    </row>
    <row r="667" spans="1:8" x14ac:dyDescent="0.25">
      <c r="A667" s="1">
        <v>666</v>
      </c>
      <c r="B667" s="1">
        <v>113</v>
      </c>
      <c r="C667">
        <v>2017</v>
      </c>
      <c r="D667" s="3">
        <v>42970</v>
      </c>
      <c r="E667" s="3">
        <v>42972</v>
      </c>
      <c r="F667" t="s">
        <v>7579</v>
      </c>
      <c r="G667" t="s">
        <v>7591</v>
      </c>
      <c r="H667" t="s">
        <v>274</v>
      </c>
    </row>
    <row r="668" spans="1:8" x14ac:dyDescent="0.25">
      <c r="A668" s="1">
        <v>667</v>
      </c>
      <c r="B668">
        <v>113</v>
      </c>
      <c r="C668">
        <v>2015</v>
      </c>
      <c r="D668" s="3">
        <v>42284</v>
      </c>
      <c r="E668" s="3">
        <v>42287</v>
      </c>
      <c r="F668" t="s">
        <v>7592</v>
      </c>
      <c r="G668" t="s">
        <v>7593</v>
      </c>
      <c r="H668" t="s">
        <v>190</v>
      </c>
    </row>
    <row r="669" spans="1:8" x14ac:dyDescent="0.25">
      <c r="A669" s="1">
        <v>668</v>
      </c>
      <c r="B669">
        <v>112</v>
      </c>
      <c r="C669">
        <v>2007</v>
      </c>
      <c r="D669" s="3">
        <v>39204</v>
      </c>
      <c r="E669" s="3">
        <v>39206</v>
      </c>
      <c r="F669" t="s">
        <v>690</v>
      </c>
      <c r="G669" t="s">
        <v>7610</v>
      </c>
      <c r="H669" t="s">
        <v>187</v>
      </c>
    </row>
    <row r="670" spans="1:8" x14ac:dyDescent="0.25">
      <c r="A670" s="1">
        <v>669</v>
      </c>
      <c r="B670" s="1">
        <v>112</v>
      </c>
      <c r="C670">
        <v>2008</v>
      </c>
      <c r="D670" s="3">
        <v>39587</v>
      </c>
      <c r="E670" s="3">
        <v>39589</v>
      </c>
      <c r="F670" t="s">
        <v>1343</v>
      </c>
      <c r="G670" t="s">
        <v>7623</v>
      </c>
      <c r="H670" t="s">
        <v>183</v>
      </c>
    </row>
    <row r="671" spans="1:8" x14ac:dyDescent="0.25">
      <c r="A671" s="1">
        <v>670</v>
      </c>
      <c r="B671" s="1">
        <v>112</v>
      </c>
      <c r="C671">
        <v>2006</v>
      </c>
      <c r="D671" s="3">
        <v>38789</v>
      </c>
      <c r="E671" s="3">
        <v>38791</v>
      </c>
      <c r="F671" t="s">
        <v>7624</v>
      </c>
      <c r="G671" t="s">
        <v>7625</v>
      </c>
      <c r="H671" t="s">
        <v>188</v>
      </c>
    </row>
    <row r="672" spans="1:8" x14ac:dyDescent="0.25">
      <c r="A672" s="1">
        <v>671</v>
      </c>
      <c r="B672" s="1">
        <v>112</v>
      </c>
      <c r="C672">
        <v>2005</v>
      </c>
      <c r="D672" s="3">
        <v>38418</v>
      </c>
      <c r="E672" s="3">
        <v>38419</v>
      </c>
      <c r="F672" t="s">
        <v>7624</v>
      </c>
      <c r="G672" t="s">
        <v>7630</v>
      </c>
      <c r="H672" t="s">
        <v>189</v>
      </c>
    </row>
    <row r="673" spans="1:8" x14ac:dyDescent="0.25">
      <c r="A673" s="1">
        <v>672</v>
      </c>
      <c r="B673" s="1">
        <v>111</v>
      </c>
      <c r="C673">
        <v>2009</v>
      </c>
      <c r="D673" s="3">
        <v>39979</v>
      </c>
      <c r="E673" s="3">
        <v>39981</v>
      </c>
      <c r="F673" t="s">
        <v>7631</v>
      </c>
      <c r="G673" t="s">
        <v>7645</v>
      </c>
      <c r="H673" t="s">
        <v>188</v>
      </c>
    </row>
    <row r="674" spans="1:8" x14ac:dyDescent="0.25">
      <c r="A674" s="1">
        <v>673</v>
      </c>
      <c r="B674" s="1">
        <v>111</v>
      </c>
      <c r="C674">
        <v>2013</v>
      </c>
      <c r="D674" s="3">
        <v>41570</v>
      </c>
      <c r="E674" s="3">
        <v>41573</v>
      </c>
      <c r="F674" t="s">
        <v>7646</v>
      </c>
      <c r="G674" t="s">
        <v>7669</v>
      </c>
      <c r="H674" t="s">
        <v>184</v>
      </c>
    </row>
    <row r="675" spans="1:8" x14ac:dyDescent="0.25">
      <c r="A675" s="1">
        <v>674</v>
      </c>
      <c r="B675" s="1">
        <v>111</v>
      </c>
      <c r="C675">
        <v>2015</v>
      </c>
      <c r="D675" s="14">
        <v>42282</v>
      </c>
      <c r="E675" s="3">
        <v>42284</v>
      </c>
      <c r="F675" t="s">
        <v>7691</v>
      </c>
      <c r="G675" t="s">
        <v>7692</v>
      </c>
    </row>
    <row r="676" spans="1:8" x14ac:dyDescent="0.25">
      <c r="A676" s="1">
        <v>675</v>
      </c>
      <c r="B676" s="1">
        <v>111</v>
      </c>
      <c r="C676">
        <v>2016</v>
      </c>
      <c r="D676" s="3">
        <v>42648</v>
      </c>
      <c r="E676" s="3">
        <v>42650</v>
      </c>
      <c r="F676" t="s">
        <v>6981</v>
      </c>
      <c r="G676" t="s">
        <v>7693</v>
      </c>
    </row>
    <row r="677" spans="1:8" x14ac:dyDescent="0.25">
      <c r="A677" s="1">
        <v>676</v>
      </c>
      <c r="B677" s="1">
        <v>111</v>
      </c>
      <c r="C677">
        <v>2017</v>
      </c>
      <c r="D677" s="3">
        <v>43032</v>
      </c>
      <c r="E677" s="3">
        <v>43034</v>
      </c>
      <c r="F677" t="s">
        <v>674</v>
      </c>
      <c r="G677" t="s">
        <v>7736</v>
      </c>
    </row>
    <row r="678" spans="1:8" x14ac:dyDescent="0.25">
      <c r="A678" s="1">
        <v>677</v>
      </c>
      <c r="B678" s="1">
        <v>110</v>
      </c>
      <c r="C678">
        <v>2004</v>
      </c>
      <c r="D678" s="3">
        <v>38006</v>
      </c>
      <c r="E678" s="3">
        <v>38009</v>
      </c>
      <c r="F678" t="s">
        <v>7737</v>
      </c>
      <c r="G678" t="s">
        <v>7758</v>
      </c>
      <c r="H678" t="s">
        <v>188</v>
      </c>
    </row>
    <row r="679" spans="1:8" x14ac:dyDescent="0.25">
      <c r="A679" s="1">
        <v>678</v>
      </c>
      <c r="B679" s="1">
        <v>110</v>
      </c>
      <c r="C679">
        <v>2006</v>
      </c>
      <c r="D679" s="3">
        <v>38739</v>
      </c>
      <c r="E679" s="3">
        <v>38743</v>
      </c>
      <c r="F679" t="s">
        <v>7759</v>
      </c>
      <c r="G679" t="s">
        <v>7765</v>
      </c>
      <c r="H679" s="1" t="s">
        <v>187</v>
      </c>
    </row>
    <row r="680" spans="1:8" x14ac:dyDescent="0.25">
      <c r="A680" s="1">
        <v>679</v>
      </c>
      <c r="B680" s="1">
        <v>110</v>
      </c>
      <c r="C680">
        <v>2008</v>
      </c>
      <c r="D680" s="3">
        <v>39469</v>
      </c>
      <c r="E680" s="3">
        <v>39472</v>
      </c>
      <c r="F680" t="s">
        <v>7766</v>
      </c>
      <c r="G680" t="s">
        <v>7788</v>
      </c>
      <c r="H680" s="1" t="s">
        <v>183</v>
      </c>
    </row>
    <row r="681" spans="1:8" x14ac:dyDescent="0.25">
      <c r="A681" s="1">
        <v>680</v>
      </c>
      <c r="B681" s="1">
        <v>110</v>
      </c>
      <c r="C681">
        <v>2002</v>
      </c>
      <c r="D681" s="3">
        <v>37277</v>
      </c>
      <c r="E681" s="3">
        <v>37281</v>
      </c>
      <c r="F681" t="s">
        <v>7789</v>
      </c>
      <c r="G681" t="s">
        <v>7790</v>
      </c>
      <c r="H681" s="1" t="s">
        <v>189</v>
      </c>
    </row>
    <row r="682" spans="1:8" x14ac:dyDescent="0.25">
      <c r="A682" s="1">
        <v>681</v>
      </c>
      <c r="B682" s="1">
        <v>110</v>
      </c>
      <c r="C682">
        <v>2010</v>
      </c>
      <c r="D682" s="3">
        <v>40209</v>
      </c>
      <c r="E682" s="3">
        <v>40213</v>
      </c>
      <c r="F682" t="s">
        <v>5580</v>
      </c>
      <c r="G682" t="s">
        <v>7791</v>
      </c>
      <c r="H682" t="s">
        <v>391</v>
      </c>
    </row>
    <row r="683" spans="1:8" x14ac:dyDescent="0.25">
      <c r="A683" s="1">
        <v>682</v>
      </c>
      <c r="B683" s="1">
        <v>110</v>
      </c>
      <c r="C683">
        <v>2012</v>
      </c>
      <c r="D683" s="3">
        <v>40917</v>
      </c>
      <c r="E683" s="3">
        <v>40921</v>
      </c>
      <c r="F683" t="s">
        <v>7808</v>
      </c>
      <c r="G683" t="s">
        <v>7823</v>
      </c>
      <c r="H683" s="1" t="s">
        <v>186</v>
      </c>
    </row>
    <row r="684" spans="1:8" x14ac:dyDescent="0.25">
      <c r="A684" s="1">
        <v>683</v>
      </c>
      <c r="B684" s="1">
        <v>110</v>
      </c>
      <c r="C684">
        <v>2014</v>
      </c>
      <c r="D684" s="3">
        <v>41664</v>
      </c>
      <c r="E684" s="3">
        <v>41668</v>
      </c>
      <c r="F684" t="s">
        <v>7832</v>
      </c>
      <c r="G684" t="s">
        <v>7833</v>
      </c>
      <c r="H684" s="1" t="s">
        <v>185</v>
      </c>
    </row>
    <row r="685" spans="1:8" x14ac:dyDescent="0.25">
      <c r="A685" s="1">
        <v>684</v>
      </c>
      <c r="B685" s="1">
        <v>110</v>
      </c>
      <c r="C685">
        <v>2016</v>
      </c>
      <c r="D685" s="3">
        <v>42396</v>
      </c>
      <c r="E685" s="3">
        <v>42399</v>
      </c>
      <c r="F685" t="s">
        <v>7834</v>
      </c>
      <c r="G685" t="s">
        <v>7861</v>
      </c>
      <c r="H685" s="1" t="s">
        <v>184</v>
      </c>
    </row>
    <row r="686" spans="1:8" x14ac:dyDescent="0.25">
      <c r="A686" s="1">
        <v>685</v>
      </c>
      <c r="B686" s="1">
        <v>110</v>
      </c>
      <c r="C686">
        <v>2018</v>
      </c>
      <c r="D686" s="3">
        <v>43108</v>
      </c>
      <c r="E686" s="3">
        <v>43112</v>
      </c>
      <c r="F686" t="s">
        <v>7862</v>
      </c>
      <c r="G686" t="s">
        <v>7868</v>
      </c>
      <c r="H686" s="1" t="s">
        <v>390</v>
      </c>
    </row>
    <row r="687" spans="1:8" x14ac:dyDescent="0.25">
      <c r="A687" s="1">
        <v>686</v>
      </c>
      <c r="B687">
        <v>109</v>
      </c>
      <c r="C687">
        <v>2016</v>
      </c>
      <c r="D687" s="3">
        <v>42600</v>
      </c>
      <c r="E687" s="3">
        <v>42602</v>
      </c>
      <c r="F687" t="s">
        <v>1371</v>
      </c>
      <c r="G687" t="s">
        <v>7869</v>
      </c>
      <c r="H687" t="s">
        <v>381</v>
      </c>
    </row>
    <row r="688" spans="1:8" x14ac:dyDescent="0.25">
      <c r="A688" s="1">
        <v>687</v>
      </c>
      <c r="B688">
        <v>109</v>
      </c>
      <c r="C688">
        <v>2012</v>
      </c>
      <c r="D688" s="3">
        <v>41143</v>
      </c>
      <c r="E688" s="3">
        <v>41145</v>
      </c>
      <c r="F688" t="s">
        <v>7883</v>
      </c>
      <c r="G688" t="s">
        <v>7902</v>
      </c>
      <c r="H688" t="s">
        <v>226</v>
      </c>
    </row>
    <row r="689" spans="1:8" x14ac:dyDescent="0.25">
      <c r="A689" s="1">
        <v>688</v>
      </c>
      <c r="B689">
        <v>107</v>
      </c>
      <c r="C689">
        <v>2011</v>
      </c>
      <c r="D689" s="3">
        <v>40882</v>
      </c>
      <c r="E689" s="3">
        <v>40885</v>
      </c>
      <c r="F689" t="s">
        <v>7903</v>
      </c>
      <c r="G689" t="s">
        <v>7904</v>
      </c>
      <c r="H689" t="s">
        <v>185</v>
      </c>
    </row>
    <row r="690" spans="1:8" x14ac:dyDescent="0.25">
      <c r="A690" s="1">
        <v>689</v>
      </c>
      <c r="B690">
        <v>107</v>
      </c>
      <c r="C690">
        <v>2016</v>
      </c>
      <c r="D690" s="3">
        <v>42691</v>
      </c>
      <c r="E690" s="3">
        <v>42694</v>
      </c>
      <c r="F690" t="s">
        <v>690</v>
      </c>
      <c r="G690" t="s">
        <v>7946</v>
      </c>
      <c r="H690" t="s">
        <v>181</v>
      </c>
    </row>
    <row r="691" spans="1:8" x14ac:dyDescent="0.25">
      <c r="A691" s="1">
        <v>690</v>
      </c>
      <c r="B691">
        <v>107</v>
      </c>
      <c r="C691">
        <v>2017</v>
      </c>
      <c r="D691" s="3">
        <v>43080</v>
      </c>
      <c r="E691" s="3">
        <v>43082</v>
      </c>
      <c r="F691" t="s">
        <v>4773</v>
      </c>
      <c r="G691" t="s">
        <v>7947</v>
      </c>
      <c r="H691" t="s">
        <v>609</v>
      </c>
    </row>
    <row r="692" spans="1:8" x14ac:dyDescent="0.25">
      <c r="A692" s="1">
        <v>691</v>
      </c>
      <c r="B692">
        <v>107</v>
      </c>
      <c r="C692">
        <v>2015</v>
      </c>
      <c r="D692" s="3">
        <v>42352</v>
      </c>
      <c r="E692" s="3">
        <v>42354</v>
      </c>
      <c r="F692" t="s">
        <v>2568</v>
      </c>
      <c r="G692" t="s">
        <v>7948</v>
      </c>
      <c r="H692" t="s">
        <v>566</v>
      </c>
    </row>
    <row r="693" spans="1:8" x14ac:dyDescent="0.25">
      <c r="A693" s="1">
        <v>692</v>
      </c>
      <c r="B693">
        <v>107</v>
      </c>
      <c r="C693">
        <v>2014</v>
      </c>
      <c r="D693" s="3">
        <v>41970</v>
      </c>
      <c r="E693" s="3">
        <v>41972</v>
      </c>
      <c r="F693" t="s">
        <v>3130</v>
      </c>
      <c r="G693" t="s">
        <v>7949</v>
      </c>
      <c r="H693" t="s">
        <v>547</v>
      </c>
    </row>
    <row r="694" spans="1:8" x14ac:dyDescent="0.25">
      <c r="A694" s="1">
        <v>693</v>
      </c>
      <c r="B694">
        <v>107</v>
      </c>
      <c r="C694">
        <v>2013</v>
      </c>
      <c r="D694" s="3">
        <v>41612</v>
      </c>
      <c r="E694" s="3">
        <v>41614</v>
      </c>
      <c r="F694" t="s">
        <v>7950</v>
      </c>
      <c r="G694" t="s">
        <v>7951</v>
      </c>
      <c r="H694" t="s">
        <v>390</v>
      </c>
    </row>
    <row r="695" spans="1:8" x14ac:dyDescent="0.25">
      <c r="A695" s="1">
        <v>694</v>
      </c>
      <c r="B695">
        <v>107</v>
      </c>
      <c r="C695">
        <v>2012</v>
      </c>
      <c r="D695" s="3">
        <v>41234</v>
      </c>
      <c r="E695" s="3">
        <v>41236</v>
      </c>
      <c r="F695" t="s">
        <v>7952</v>
      </c>
      <c r="G695" t="s">
        <v>7953</v>
      </c>
      <c r="H695" t="s">
        <v>184</v>
      </c>
    </row>
    <row r="696" spans="1:8" x14ac:dyDescent="0.25">
      <c r="A696" s="1">
        <v>695</v>
      </c>
      <c r="B696">
        <v>105</v>
      </c>
      <c r="C696">
        <v>2018</v>
      </c>
      <c r="D696" s="3">
        <v>43263</v>
      </c>
      <c r="E696" s="3">
        <v>43266</v>
      </c>
      <c r="F696" t="s">
        <v>7954</v>
      </c>
      <c r="G696" t="s">
        <v>7968</v>
      </c>
      <c r="H696" t="s">
        <v>7955</v>
      </c>
    </row>
    <row r="697" spans="1:8" x14ac:dyDescent="0.25">
      <c r="A697" s="1">
        <v>696</v>
      </c>
      <c r="B697">
        <v>105</v>
      </c>
      <c r="C697">
        <v>2016</v>
      </c>
      <c r="D697" s="3">
        <v>42528</v>
      </c>
      <c r="E697" s="3">
        <v>42531</v>
      </c>
      <c r="F697" t="s">
        <v>4421</v>
      </c>
      <c r="G697" t="s">
        <v>7969</v>
      </c>
      <c r="H697" t="s">
        <v>609</v>
      </c>
    </row>
    <row r="698" spans="1:8" x14ac:dyDescent="0.25">
      <c r="A698" s="1">
        <v>697</v>
      </c>
      <c r="B698">
        <v>105</v>
      </c>
      <c r="C698">
        <v>2012</v>
      </c>
      <c r="D698" s="3">
        <v>41073</v>
      </c>
      <c r="E698" s="3">
        <v>41075</v>
      </c>
      <c r="F698" t="s">
        <v>7983</v>
      </c>
      <c r="G698" t="s">
        <v>7984</v>
      </c>
      <c r="H698" t="s">
        <v>566</v>
      </c>
    </row>
    <row r="699" spans="1:8" x14ac:dyDescent="0.25">
      <c r="A699" s="1">
        <v>698</v>
      </c>
      <c r="B699">
        <v>103</v>
      </c>
      <c r="C699">
        <v>2012</v>
      </c>
      <c r="D699" s="3">
        <v>41045</v>
      </c>
      <c r="E699" s="3">
        <v>41047</v>
      </c>
      <c r="F699" t="s">
        <v>1332</v>
      </c>
      <c r="G699" t="s">
        <v>7985</v>
      </c>
      <c r="H699" t="s">
        <v>391</v>
      </c>
    </row>
    <row r="700" spans="1:8" x14ac:dyDescent="0.25">
      <c r="A700" s="1">
        <v>699</v>
      </c>
      <c r="B700">
        <v>103</v>
      </c>
      <c r="C700">
        <v>2010</v>
      </c>
      <c r="D700" s="3">
        <v>40525</v>
      </c>
      <c r="E700" s="3">
        <v>40527</v>
      </c>
      <c r="F700" t="s">
        <v>8020</v>
      </c>
      <c r="G700" t="s">
        <v>8021</v>
      </c>
      <c r="H700" t="s">
        <v>183</v>
      </c>
    </row>
    <row r="701" spans="1:8" x14ac:dyDescent="0.25">
      <c r="A701" s="1">
        <v>700</v>
      </c>
      <c r="B701">
        <v>103</v>
      </c>
      <c r="C701">
        <v>2013</v>
      </c>
      <c r="D701" s="3">
        <v>41600</v>
      </c>
      <c r="E701" s="3">
        <v>41602</v>
      </c>
      <c r="F701" t="s">
        <v>8022</v>
      </c>
      <c r="G701" t="s">
        <v>8057</v>
      </c>
      <c r="H701" t="s">
        <v>186</v>
      </c>
    </row>
    <row r="702" spans="1:8" x14ac:dyDescent="0.25">
      <c r="A702" s="1">
        <v>701</v>
      </c>
      <c r="B702">
        <v>103</v>
      </c>
      <c r="C702">
        <v>2016</v>
      </c>
      <c r="D702" s="3">
        <v>42604</v>
      </c>
      <c r="E702" s="3">
        <v>42605</v>
      </c>
      <c r="F702" t="s">
        <v>690</v>
      </c>
      <c r="G702" t="s">
        <v>8059</v>
      </c>
      <c r="H702" t="s">
        <v>382</v>
      </c>
    </row>
    <row r="703" spans="1:8" x14ac:dyDescent="0.25">
      <c r="A703" s="1">
        <v>702</v>
      </c>
      <c r="B703">
        <v>103</v>
      </c>
      <c r="C703">
        <v>2017</v>
      </c>
      <c r="D703" s="3">
        <v>42975</v>
      </c>
      <c r="E703" s="3">
        <v>42976</v>
      </c>
      <c r="F703" t="s">
        <v>690</v>
      </c>
      <c r="G703" t="s">
        <v>8067</v>
      </c>
      <c r="H703" s="1" t="s">
        <v>383</v>
      </c>
    </row>
    <row r="704" spans="1:8" x14ac:dyDescent="0.25">
      <c r="A704" s="1">
        <v>703</v>
      </c>
      <c r="B704">
        <v>103</v>
      </c>
      <c r="C704">
        <v>2015</v>
      </c>
      <c r="D704" s="3">
        <v>42243</v>
      </c>
      <c r="E704" s="3">
        <v>42244</v>
      </c>
      <c r="F704" t="s">
        <v>690</v>
      </c>
      <c r="G704" t="s">
        <v>8068</v>
      </c>
      <c r="H704" t="s">
        <v>381</v>
      </c>
    </row>
    <row r="705" spans="1:8" x14ac:dyDescent="0.25">
      <c r="A705" s="1">
        <v>704</v>
      </c>
      <c r="B705">
        <v>103</v>
      </c>
      <c r="C705">
        <v>2018</v>
      </c>
      <c r="D705" s="3">
        <v>43339</v>
      </c>
      <c r="E705" s="3">
        <v>43340</v>
      </c>
      <c r="F705" t="s">
        <v>690</v>
      </c>
      <c r="G705" t="s">
        <v>8069</v>
      </c>
      <c r="H705" t="s">
        <v>380</v>
      </c>
    </row>
    <row r="706" spans="1:8" x14ac:dyDescent="0.25">
      <c r="A706" s="1">
        <v>705</v>
      </c>
      <c r="B706">
        <v>102</v>
      </c>
      <c r="C706">
        <v>2008</v>
      </c>
      <c r="D706" s="3">
        <v>39565</v>
      </c>
      <c r="E706" s="3">
        <v>39568</v>
      </c>
      <c r="F706" t="s">
        <v>1371</v>
      </c>
      <c r="G706" t="s">
        <v>8091</v>
      </c>
      <c r="H706" t="s">
        <v>390</v>
      </c>
    </row>
    <row r="707" spans="1:8" x14ac:dyDescent="0.25">
      <c r="A707" s="1">
        <v>706</v>
      </c>
      <c r="B707" s="1">
        <v>102</v>
      </c>
      <c r="C707">
        <v>2009</v>
      </c>
      <c r="D707" s="3">
        <v>39951</v>
      </c>
      <c r="E707" s="3">
        <v>39954</v>
      </c>
      <c r="F707" t="s">
        <v>1357</v>
      </c>
      <c r="G707" t="s">
        <v>8092</v>
      </c>
      <c r="H707" s="1" t="s">
        <v>547</v>
      </c>
    </row>
    <row r="708" spans="1:8" x14ac:dyDescent="0.25">
      <c r="A708" s="1">
        <v>707</v>
      </c>
      <c r="B708" s="1">
        <v>102</v>
      </c>
      <c r="C708" s="1">
        <v>2010</v>
      </c>
      <c r="D708" s="3">
        <v>40321</v>
      </c>
      <c r="E708" s="3">
        <v>40324</v>
      </c>
      <c r="F708" t="s">
        <v>8116</v>
      </c>
      <c r="G708" t="s">
        <v>8117</v>
      </c>
      <c r="H708" s="1" t="s">
        <v>566</v>
      </c>
    </row>
    <row r="709" spans="1:8" x14ac:dyDescent="0.25">
      <c r="A709" s="1">
        <v>708</v>
      </c>
      <c r="B709" s="1">
        <v>102</v>
      </c>
      <c r="C709" s="1">
        <v>2011</v>
      </c>
      <c r="D709" s="3">
        <v>40700</v>
      </c>
      <c r="E709" s="3">
        <v>40703</v>
      </c>
      <c r="F709" t="s">
        <v>8128</v>
      </c>
      <c r="G709" t="s">
        <v>8129</v>
      </c>
      <c r="H709" s="1" t="s">
        <v>181</v>
      </c>
    </row>
    <row r="710" spans="1:8" x14ac:dyDescent="0.25">
      <c r="A710" s="1">
        <v>709</v>
      </c>
      <c r="B710" s="1">
        <v>102</v>
      </c>
      <c r="C710" s="1">
        <v>2012</v>
      </c>
      <c r="D710" s="3">
        <v>41113</v>
      </c>
      <c r="E710" s="3">
        <v>41116</v>
      </c>
      <c r="F710" t="s">
        <v>1373</v>
      </c>
      <c r="G710" t="s">
        <v>8143</v>
      </c>
      <c r="H710" s="1" t="s">
        <v>609</v>
      </c>
    </row>
    <row r="711" spans="1:8" x14ac:dyDescent="0.25">
      <c r="A711" s="1">
        <v>710</v>
      </c>
      <c r="B711" s="1">
        <v>102</v>
      </c>
      <c r="C711" s="1">
        <v>2013</v>
      </c>
      <c r="D711" s="3">
        <v>41428</v>
      </c>
      <c r="E711" s="3">
        <v>41431</v>
      </c>
      <c r="F711" t="s">
        <v>8163</v>
      </c>
      <c r="G711" t="s">
        <v>8164</v>
      </c>
      <c r="H711" s="1" t="s">
        <v>190</v>
      </c>
    </row>
    <row r="712" spans="1:8" x14ac:dyDescent="0.25">
      <c r="A712" s="1">
        <v>711</v>
      </c>
      <c r="B712" s="1">
        <v>102</v>
      </c>
      <c r="C712" s="1">
        <v>2014</v>
      </c>
      <c r="D712" s="3">
        <v>41835</v>
      </c>
      <c r="E712" s="3">
        <v>41838</v>
      </c>
      <c r="F712" t="s">
        <v>1181</v>
      </c>
      <c r="G712" t="s">
        <v>8212</v>
      </c>
      <c r="H712" s="1" t="s">
        <v>226</v>
      </c>
    </row>
    <row r="713" spans="1:8" x14ac:dyDescent="0.25">
      <c r="A713" s="1">
        <v>712</v>
      </c>
      <c r="B713" s="1">
        <v>102</v>
      </c>
      <c r="C713" s="1">
        <v>2015</v>
      </c>
      <c r="D713" s="3">
        <v>42170</v>
      </c>
      <c r="E713" s="3">
        <v>42173</v>
      </c>
      <c r="F713" t="s">
        <v>2703</v>
      </c>
      <c r="G713" t="s">
        <v>8230</v>
      </c>
      <c r="H713" s="1" t="s">
        <v>274</v>
      </c>
    </row>
    <row r="714" spans="1:8" x14ac:dyDescent="0.25">
      <c r="A714" s="1">
        <v>713</v>
      </c>
      <c r="B714" s="1">
        <v>102</v>
      </c>
      <c r="C714" s="1">
        <v>2016</v>
      </c>
      <c r="D714" s="3">
        <v>42534</v>
      </c>
      <c r="E714" s="3">
        <v>42537</v>
      </c>
      <c r="F714" t="s">
        <v>8231</v>
      </c>
      <c r="G714" t="s">
        <v>8257</v>
      </c>
      <c r="H714" s="1" t="s">
        <v>381</v>
      </c>
    </row>
    <row r="715" spans="1:8" x14ac:dyDescent="0.25">
      <c r="A715" s="1">
        <v>714</v>
      </c>
      <c r="B715" s="1">
        <v>102</v>
      </c>
      <c r="C715" s="1">
        <v>2017</v>
      </c>
      <c r="D715" s="3">
        <v>42884</v>
      </c>
      <c r="E715" s="3">
        <v>42887</v>
      </c>
      <c r="F715" t="s">
        <v>8258</v>
      </c>
      <c r="G715" t="s">
        <v>8270</v>
      </c>
      <c r="H715" s="1" t="s">
        <v>382</v>
      </c>
    </row>
    <row r="716" spans="1:8" x14ac:dyDescent="0.25">
      <c r="A716" s="1">
        <v>715</v>
      </c>
      <c r="B716" s="1">
        <v>102</v>
      </c>
      <c r="C716" s="1">
        <v>2018</v>
      </c>
      <c r="D716" s="3">
        <v>43276</v>
      </c>
      <c r="E716" s="3">
        <v>43279</v>
      </c>
      <c r="F716" t="s">
        <v>8271</v>
      </c>
      <c r="G716" t="s">
        <v>8272</v>
      </c>
      <c r="H716" s="1" t="s">
        <v>383</v>
      </c>
    </row>
    <row r="717" spans="1:8" x14ac:dyDescent="0.25">
      <c r="A717" s="1">
        <v>716</v>
      </c>
      <c r="B717">
        <v>101</v>
      </c>
      <c r="C717">
        <v>1995</v>
      </c>
      <c r="D717" s="3">
        <v>34931</v>
      </c>
      <c r="E717" s="3">
        <v>34932</v>
      </c>
      <c r="F717" t="s">
        <v>1610</v>
      </c>
      <c r="G717" t="s">
        <v>8275</v>
      </c>
      <c r="H717" t="s">
        <v>189</v>
      </c>
    </row>
    <row r="718" spans="1:8" x14ac:dyDescent="0.25">
      <c r="A718" s="1">
        <v>717</v>
      </c>
      <c r="B718" s="1">
        <v>101</v>
      </c>
      <c r="C718">
        <v>1996</v>
      </c>
      <c r="D718" s="3">
        <v>35279</v>
      </c>
      <c r="E718" s="3">
        <v>35281</v>
      </c>
      <c r="F718" t="s">
        <v>1598</v>
      </c>
      <c r="G718" t="s">
        <v>8276</v>
      </c>
      <c r="H718" s="1" t="s">
        <v>188</v>
      </c>
    </row>
    <row r="719" spans="1:8" x14ac:dyDescent="0.25">
      <c r="A719" s="1">
        <v>718</v>
      </c>
      <c r="B719" s="1">
        <v>101</v>
      </c>
      <c r="C719" s="1">
        <v>1997</v>
      </c>
      <c r="D719" s="3">
        <v>35656</v>
      </c>
      <c r="E719" s="3">
        <v>35659</v>
      </c>
      <c r="F719" t="s">
        <v>1573</v>
      </c>
      <c r="G719" t="s">
        <v>8281</v>
      </c>
      <c r="H719" s="1" t="s">
        <v>187</v>
      </c>
    </row>
    <row r="720" spans="1:8" x14ac:dyDescent="0.25">
      <c r="A720" s="1">
        <v>719</v>
      </c>
      <c r="B720" s="1">
        <v>101</v>
      </c>
      <c r="C720" s="1">
        <v>1998</v>
      </c>
      <c r="D720" s="3">
        <v>36034</v>
      </c>
      <c r="E720" s="3">
        <v>36038</v>
      </c>
      <c r="F720" t="s">
        <v>1628</v>
      </c>
      <c r="G720" t="s">
        <v>8282</v>
      </c>
      <c r="H720" s="1" t="s">
        <v>183</v>
      </c>
    </row>
    <row r="721" spans="1:8" x14ac:dyDescent="0.25">
      <c r="A721" s="1">
        <v>720</v>
      </c>
      <c r="B721" s="1">
        <v>101</v>
      </c>
      <c r="C721" s="1">
        <v>2018</v>
      </c>
      <c r="D721" s="3">
        <v>43331</v>
      </c>
      <c r="E721" s="3">
        <v>43335</v>
      </c>
      <c r="F721" t="s">
        <v>8286</v>
      </c>
      <c r="G721" t="s">
        <v>8287</v>
      </c>
      <c r="H721" s="1" t="s">
        <v>1030</v>
      </c>
    </row>
    <row r="722" spans="1:8" x14ac:dyDescent="0.25">
      <c r="A722" s="1">
        <v>721</v>
      </c>
      <c r="B722" s="1">
        <v>101</v>
      </c>
      <c r="C722" s="1">
        <v>2017</v>
      </c>
      <c r="D722" s="3">
        <v>42960</v>
      </c>
      <c r="E722" s="3">
        <v>42964</v>
      </c>
      <c r="F722" t="s">
        <v>1759</v>
      </c>
      <c r="G722" t="s">
        <v>8292</v>
      </c>
      <c r="H722" s="1" t="s">
        <v>1103</v>
      </c>
    </row>
    <row r="723" spans="1:8" x14ac:dyDescent="0.25">
      <c r="A723" s="1">
        <v>722</v>
      </c>
      <c r="B723" s="1">
        <v>101</v>
      </c>
      <c r="C723" s="1">
        <v>2016</v>
      </c>
      <c r="D723" s="3">
        <v>42595</v>
      </c>
      <c r="E723" s="3">
        <v>42599</v>
      </c>
      <c r="F723" t="s">
        <v>1548</v>
      </c>
      <c r="G723" t="s">
        <v>1828</v>
      </c>
      <c r="H723" s="1" t="s">
        <v>400</v>
      </c>
    </row>
    <row r="724" spans="1:8" x14ac:dyDescent="0.25">
      <c r="A724" s="1">
        <v>723</v>
      </c>
      <c r="B724" s="1">
        <v>101</v>
      </c>
      <c r="C724" s="1">
        <v>2015</v>
      </c>
      <c r="D724" s="3">
        <v>42226</v>
      </c>
      <c r="E724" s="3">
        <v>42229</v>
      </c>
      <c r="F724" t="s">
        <v>839</v>
      </c>
      <c r="G724" t="s">
        <v>8295</v>
      </c>
      <c r="H724" s="1" t="s">
        <v>389</v>
      </c>
    </row>
    <row r="725" spans="1:8" x14ac:dyDescent="0.25">
      <c r="A725" s="1">
        <v>724</v>
      </c>
      <c r="B725" s="1">
        <v>101</v>
      </c>
      <c r="C725" s="1">
        <v>2014</v>
      </c>
      <c r="D725" s="3">
        <v>41875</v>
      </c>
      <c r="E725" s="3">
        <v>41878</v>
      </c>
      <c r="F725" t="s">
        <v>1824</v>
      </c>
      <c r="G725" t="s">
        <v>1825</v>
      </c>
      <c r="H725" s="1" t="s">
        <v>380</v>
      </c>
    </row>
    <row r="726" spans="1:8" x14ac:dyDescent="0.25">
      <c r="A726" s="1">
        <v>725</v>
      </c>
      <c r="B726" s="1">
        <v>101</v>
      </c>
      <c r="C726" s="1">
        <v>2013</v>
      </c>
      <c r="D726" s="3">
        <v>41497</v>
      </c>
      <c r="E726" s="3">
        <v>41500</v>
      </c>
      <c r="F726" t="s">
        <v>1202</v>
      </c>
      <c r="G726" t="s">
        <v>8301</v>
      </c>
      <c r="H726" s="1" t="s">
        <v>383</v>
      </c>
    </row>
    <row r="727" spans="1:8" x14ac:dyDescent="0.25">
      <c r="A727" s="1">
        <v>726</v>
      </c>
      <c r="B727" s="1">
        <v>101</v>
      </c>
      <c r="C727" s="1">
        <v>2012</v>
      </c>
      <c r="D727" s="3">
        <v>41133</v>
      </c>
      <c r="E727" s="3">
        <v>41137</v>
      </c>
      <c r="F727" t="s">
        <v>1371</v>
      </c>
      <c r="G727" t="s">
        <v>1820</v>
      </c>
      <c r="H727" s="1" t="s">
        <v>382</v>
      </c>
    </row>
    <row r="728" spans="1:8" x14ac:dyDescent="0.25">
      <c r="A728" s="1">
        <v>727</v>
      </c>
      <c r="B728" s="1">
        <v>101</v>
      </c>
      <c r="C728" s="1">
        <v>2011</v>
      </c>
      <c r="D728" s="3">
        <v>40776</v>
      </c>
      <c r="E728" s="3">
        <v>40779</v>
      </c>
      <c r="F728" t="s">
        <v>1817</v>
      </c>
      <c r="G728" t="s">
        <v>1818</v>
      </c>
      <c r="H728" s="1" t="s">
        <v>381</v>
      </c>
    </row>
    <row r="729" spans="1:8" x14ac:dyDescent="0.25">
      <c r="A729" s="1">
        <v>728</v>
      </c>
      <c r="B729" s="1">
        <v>101</v>
      </c>
      <c r="C729" s="1">
        <v>2010</v>
      </c>
      <c r="D729" s="3">
        <v>40384</v>
      </c>
      <c r="E729" s="3">
        <v>40387</v>
      </c>
      <c r="F729" t="s">
        <v>1781</v>
      </c>
      <c r="G729" t="s">
        <v>1782</v>
      </c>
      <c r="H729" s="1" t="s">
        <v>274</v>
      </c>
    </row>
    <row r="730" spans="1:8" x14ac:dyDescent="0.25">
      <c r="A730" s="1">
        <v>729</v>
      </c>
      <c r="B730" s="1">
        <v>101</v>
      </c>
      <c r="C730" s="1">
        <v>2009</v>
      </c>
      <c r="D730" s="3">
        <v>39992</v>
      </c>
      <c r="E730" s="3">
        <v>39995</v>
      </c>
      <c r="F730" t="s">
        <v>690</v>
      </c>
      <c r="H730" s="1" t="s">
        <v>226</v>
      </c>
    </row>
    <row r="731" spans="1:8" x14ac:dyDescent="0.25">
      <c r="A731" s="1">
        <v>730</v>
      </c>
      <c r="B731" s="1">
        <v>101</v>
      </c>
      <c r="C731" s="1">
        <v>2008</v>
      </c>
      <c r="D731" s="3">
        <v>39684</v>
      </c>
      <c r="E731" s="3">
        <v>39687</v>
      </c>
      <c r="F731" t="s">
        <v>1572</v>
      </c>
      <c r="H731" s="1" t="s">
        <v>190</v>
      </c>
    </row>
    <row r="732" spans="1:8" x14ac:dyDescent="0.25">
      <c r="A732" s="1">
        <v>731</v>
      </c>
      <c r="B732">
        <v>100</v>
      </c>
      <c r="C732">
        <v>2007</v>
      </c>
      <c r="D732" s="3">
        <v>39359</v>
      </c>
      <c r="E732" s="3">
        <v>39360</v>
      </c>
      <c r="F732" t="s">
        <v>8358</v>
      </c>
      <c r="G732" t="s">
        <v>8359</v>
      </c>
      <c r="H732" t="s">
        <v>189</v>
      </c>
    </row>
    <row r="733" spans="1:8" x14ac:dyDescent="0.25">
      <c r="A733" s="1">
        <v>732</v>
      </c>
      <c r="B733" s="1">
        <v>100</v>
      </c>
      <c r="C733">
        <v>2009</v>
      </c>
      <c r="D733" s="3">
        <v>40063</v>
      </c>
      <c r="E733" s="3">
        <v>40064</v>
      </c>
      <c r="F733" t="s">
        <v>8374</v>
      </c>
      <c r="G733" t="s">
        <v>8375</v>
      </c>
      <c r="H733" s="1" t="s">
        <v>188</v>
      </c>
    </row>
    <row r="734" spans="1:8" x14ac:dyDescent="0.25">
      <c r="A734" s="1">
        <v>733</v>
      </c>
      <c r="B734" s="1">
        <v>100</v>
      </c>
      <c r="C734">
        <v>2011</v>
      </c>
      <c r="D734" s="3">
        <v>40814</v>
      </c>
      <c r="E734" s="3">
        <v>40816</v>
      </c>
      <c r="F734" t="s">
        <v>1336</v>
      </c>
      <c r="G734" t="s">
        <v>8387</v>
      </c>
      <c r="H734" s="1" t="s">
        <v>187</v>
      </c>
    </row>
    <row r="735" spans="1:8" x14ac:dyDescent="0.25">
      <c r="A735" s="1">
        <v>734</v>
      </c>
      <c r="B735" s="1">
        <v>100</v>
      </c>
      <c r="C735">
        <v>2013</v>
      </c>
      <c r="D735" s="3">
        <v>41472</v>
      </c>
      <c r="E735" s="3">
        <v>41474</v>
      </c>
      <c r="F735" t="s">
        <v>8390</v>
      </c>
      <c r="H735" s="1" t="s">
        <v>183</v>
      </c>
    </row>
    <row r="736" spans="1:8" x14ac:dyDescent="0.25">
      <c r="A736" s="1">
        <v>735</v>
      </c>
      <c r="B736" s="1">
        <v>100</v>
      </c>
      <c r="C736">
        <v>2015</v>
      </c>
      <c r="D736" s="3">
        <v>42249</v>
      </c>
      <c r="E736" s="3">
        <v>42251</v>
      </c>
      <c r="F736" t="s">
        <v>8397</v>
      </c>
      <c r="G736" t="s">
        <v>8398</v>
      </c>
      <c r="H736" s="1" t="s">
        <v>391</v>
      </c>
    </row>
    <row r="737" spans="1:8" x14ac:dyDescent="0.25">
      <c r="A737" s="1">
        <v>736</v>
      </c>
      <c r="B737" s="1">
        <v>100</v>
      </c>
      <c r="C737">
        <v>2016</v>
      </c>
      <c r="D737" s="3">
        <v>42661</v>
      </c>
      <c r="E737" s="3">
        <v>42664</v>
      </c>
      <c r="F737" t="s">
        <v>8399</v>
      </c>
      <c r="G737" t="s">
        <v>8423</v>
      </c>
      <c r="H737" s="1"/>
    </row>
    <row r="738" spans="1:8" x14ac:dyDescent="0.25">
      <c r="A738" s="1">
        <v>737</v>
      </c>
      <c r="B738" s="1">
        <v>100</v>
      </c>
      <c r="C738">
        <v>2017</v>
      </c>
      <c r="D738" s="3">
        <v>43032</v>
      </c>
      <c r="E738" s="3">
        <v>43035</v>
      </c>
      <c r="F738" t="s">
        <v>8399</v>
      </c>
      <c r="G738" t="s">
        <v>8429</v>
      </c>
      <c r="H738" s="1"/>
    </row>
    <row r="739" spans="1:8" x14ac:dyDescent="0.25">
      <c r="A739" s="1">
        <v>738</v>
      </c>
      <c r="B739" s="1">
        <v>100</v>
      </c>
      <c r="C739">
        <v>2018</v>
      </c>
      <c r="D739" s="3">
        <v>43375</v>
      </c>
      <c r="E739" s="3">
        <v>43378</v>
      </c>
      <c r="F739" t="s">
        <v>8399</v>
      </c>
      <c r="G739" t="s">
        <v>8432</v>
      </c>
      <c r="H739" s="1"/>
    </row>
    <row r="740" spans="1:8" x14ac:dyDescent="0.25">
      <c r="A740" s="1">
        <v>739</v>
      </c>
      <c r="B740" s="1">
        <v>99</v>
      </c>
      <c r="C740">
        <v>2017</v>
      </c>
      <c r="D740" s="3">
        <v>43034</v>
      </c>
      <c r="E740" s="3">
        <v>43037</v>
      </c>
      <c r="F740" t="s">
        <v>8433</v>
      </c>
      <c r="G740" t="s">
        <v>8440</v>
      </c>
      <c r="H740" s="1" t="s">
        <v>381</v>
      </c>
    </row>
    <row r="741" spans="1:8" x14ac:dyDescent="0.25">
      <c r="A741" s="1">
        <v>740</v>
      </c>
      <c r="B741" s="1">
        <v>99</v>
      </c>
      <c r="C741">
        <v>2016</v>
      </c>
      <c r="D741" s="3">
        <v>42656</v>
      </c>
      <c r="E741" s="3">
        <v>42659</v>
      </c>
      <c r="F741" t="s">
        <v>8441</v>
      </c>
      <c r="G741" t="s">
        <v>8461</v>
      </c>
      <c r="H741" s="1" t="s">
        <v>274</v>
      </c>
    </row>
    <row r="742" spans="1:8" x14ac:dyDescent="0.25">
      <c r="A742" s="1">
        <v>741</v>
      </c>
      <c r="B742" s="1">
        <v>99</v>
      </c>
      <c r="C742" s="1">
        <v>2015</v>
      </c>
      <c r="D742" s="3">
        <v>42248</v>
      </c>
      <c r="E742" s="3">
        <v>42251</v>
      </c>
      <c r="F742" t="s">
        <v>8462</v>
      </c>
      <c r="G742" t="s">
        <v>8471</v>
      </c>
      <c r="H742" t="s">
        <v>226</v>
      </c>
    </row>
    <row r="743" spans="1:8" x14ac:dyDescent="0.25">
      <c r="A743" s="1">
        <v>742</v>
      </c>
      <c r="B743" s="1">
        <v>99</v>
      </c>
      <c r="C743" s="1">
        <v>2014</v>
      </c>
      <c r="D743" s="3">
        <v>41920</v>
      </c>
      <c r="E743" s="3">
        <v>41923</v>
      </c>
      <c r="F743" t="s">
        <v>104</v>
      </c>
      <c r="G743" t="s">
        <v>8472</v>
      </c>
      <c r="H743" t="s">
        <v>190</v>
      </c>
    </row>
    <row r="744" spans="1:8" x14ac:dyDescent="0.25">
      <c r="A744" s="1">
        <v>743</v>
      </c>
      <c r="B744" s="1">
        <v>99</v>
      </c>
      <c r="C744" s="1">
        <v>2013</v>
      </c>
      <c r="D744" s="3">
        <v>41519</v>
      </c>
      <c r="E744" s="3">
        <v>41523</v>
      </c>
      <c r="F744" t="s">
        <v>3807</v>
      </c>
      <c r="G744" t="s">
        <v>8473</v>
      </c>
      <c r="H744" t="s">
        <v>609</v>
      </c>
    </row>
    <row r="745" spans="1:8" x14ac:dyDescent="0.25">
      <c r="A745" s="1">
        <v>744</v>
      </c>
      <c r="B745" s="1">
        <v>99</v>
      </c>
      <c r="C745" s="1">
        <v>2012</v>
      </c>
      <c r="D745" s="3">
        <v>41155</v>
      </c>
      <c r="E745" s="3">
        <v>41159</v>
      </c>
      <c r="F745" t="s">
        <v>8477</v>
      </c>
      <c r="G745" t="s">
        <v>8474</v>
      </c>
      <c r="H745" t="s">
        <v>181</v>
      </c>
    </row>
    <row r="746" spans="1:8" x14ac:dyDescent="0.25">
      <c r="A746" s="1">
        <v>745</v>
      </c>
      <c r="B746" s="1">
        <v>99</v>
      </c>
      <c r="C746" s="1">
        <v>2011</v>
      </c>
      <c r="D746" s="3">
        <v>40807</v>
      </c>
      <c r="E746" s="3">
        <v>40809</v>
      </c>
      <c r="F746" t="s">
        <v>8478</v>
      </c>
      <c r="G746" t="s">
        <v>8475</v>
      </c>
      <c r="H746" t="s">
        <v>566</v>
      </c>
    </row>
    <row r="747" spans="1:8" x14ac:dyDescent="0.25">
      <c r="A747" s="1">
        <v>746</v>
      </c>
      <c r="B747">
        <v>98</v>
      </c>
      <c r="C747">
        <v>2009</v>
      </c>
      <c r="D747" s="3">
        <v>39924</v>
      </c>
      <c r="E747" s="3">
        <v>39926</v>
      </c>
      <c r="F747" t="s">
        <v>1181</v>
      </c>
      <c r="G747" t="s">
        <v>8479</v>
      </c>
      <c r="H747" t="s">
        <v>190</v>
      </c>
    </row>
    <row r="748" spans="1:8" x14ac:dyDescent="0.25">
      <c r="A748" s="1">
        <v>747</v>
      </c>
      <c r="B748" s="1">
        <v>98</v>
      </c>
      <c r="C748">
        <v>2010</v>
      </c>
      <c r="D748" s="3">
        <v>40269</v>
      </c>
      <c r="E748" s="3">
        <v>40272</v>
      </c>
      <c r="F748" t="s">
        <v>8501</v>
      </c>
      <c r="G748" t="s">
        <v>8502</v>
      </c>
      <c r="H748" s="1" t="s">
        <v>226</v>
      </c>
    </row>
    <row r="749" spans="1:8" x14ac:dyDescent="0.25">
      <c r="A749" s="1">
        <v>748</v>
      </c>
      <c r="B749" s="1">
        <v>98</v>
      </c>
      <c r="C749" s="1">
        <v>2011</v>
      </c>
      <c r="D749" s="3">
        <v>40655</v>
      </c>
      <c r="E749" s="3">
        <v>40658</v>
      </c>
      <c r="F749" t="s">
        <v>4486</v>
      </c>
      <c r="G749" t="s">
        <v>8523</v>
      </c>
      <c r="H749" s="1" t="s">
        <v>274</v>
      </c>
    </row>
    <row r="750" spans="1:8" x14ac:dyDescent="0.25">
      <c r="A750" s="1">
        <v>749</v>
      </c>
      <c r="B750" s="1">
        <v>98</v>
      </c>
      <c r="C750" s="1">
        <v>2012</v>
      </c>
      <c r="D750" s="3">
        <v>41014</v>
      </c>
      <c r="E750" s="3">
        <v>41017</v>
      </c>
      <c r="F750" t="s">
        <v>8533</v>
      </c>
      <c r="G750" t="s">
        <v>8534</v>
      </c>
      <c r="H750" s="1" t="s">
        <v>381</v>
      </c>
    </row>
    <row r="751" spans="1:8" x14ac:dyDescent="0.25">
      <c r="A751" s="1">
        <v>750</v>
      </c>
      <c r="B751" s="1">
        <v>98</v>
      </c>
      <c r="C751" s="1">
        <v>2013</v>
      </c>
      <c r="D751" s="3">
        <v>41386</v>
      </c>
      <c r="E751" s="3">
        <v>41389</v>
      </c>
      <c r="F751" t="s">
        <v>2804</v>
      </c>
      <c r="G751" t="s">
        <v>8568</v>
      </c>
      <c r="H751" s="1" t="s">
        <v>382</v>
      </c>
    </row>
    <row r="752" spans="1:8" x14ac:dyDescent="0.25">
      <c r="A752" s="1">
        <v>751</v>
      </c>
      <c r="B752" s="1">
        <v>98</v>
      </c>
      <c r="C752" s="1">
        <v>2014</v>
      </c>
      <c r="D752" s="3">
        <v>41750</v>
      </c>
      <c r="E752" s="3">
        <v>41753</v>
      </c>
      <c r="F752" t="s">
        <v>8569</v>
      </c>
      <c r="G752" t="s">
        <v>8571</v>
      </c>
      <c r="H752" s="1" t="s">
        <v>383</v>
      </c>
    </row>
    <row r="753" spans="1:8" x14ac:dyDescent="0.25">
      <c r="A753" s="1">
        <v>752</v>
      </c>
      <c r="B753" s="1">
        <v>98</v>
      </c>
      <c r="C753" s="1">
        <v>2015</v>
      </c>
      <c r="D753" s="3">
        <v>42114</v>
      </c>
      <c r="E753" s="3">
        <v>42117</v>
      </c>
      <c r="F753" t="s">
        <v>1378</v>
      </c>
      <c r="G753" t="s">
        <v>8572</v>
      </c>
      <c r="H753" s="1" t="s">
        <v>380</v>
      </c>
    </row>
    <row r="754" spans="1:8" x14ac:dyDescent="0.25">
      <c r="A754" s="1">
        <v>753</v>
      </c>
      <c r="B754" s="1">
        <v>98</v>
      </c>
      <c r="C754" s="1">
        <v>2016</v>
      </c>
      <c r="D754" s="3">
        <v>42476</v>
      </c>
      <c r="E754" s="3">
        <v>42479</v>
      </c>
      <c r="F754" t="s">
        <v>857</v>
      </c>
      <c r="G754" t="s">
        <v>8584</v>
      </c>
      <c r="H754" s="1" t="s">
        <v>389</v>
      </c>
    </row>
    <row r="755" spans="1:8" x14ac:dyDescent="0.25">
      <c r="A755" s="1">
        <v>754</v>
      </c>
      <c r="B755" s="1">
        <v>98</v>
      </c>
      <c r="C755" s="1">
        <v>2017</v>
      </c>
      <c r="D755" s="3">
        <v>42821</v>
      </c>
      <c r="E755" s="3">
        <v>42824</v>
      </c>
      <c r="F755" t="s">
        <v>8607</v>
      </c>
      <c r="G755" t="s">
        <v>8608</v>
      </c>
      <c r="H755" s="1" t="s">
        <v>400</v>
      </c>
    </row>
    <row r="756" spans="1:8" x14ac:dyDescent="0.25">
      <c r="A756" s="1">
        <v>755</v>
      </c>
      <c r="B756" s="1">
        <v>98</v>
      </c>
      <c r="C756" s="1">
        <v>2018</v>
      </c>
      <c r="D756" s="3">
        <v>43241</v>
      </c>
      <c r="E756" s="3">
        <v>43244</v>
      </c>
      <c r="F756" t="s">
        <v>281</v>
      </c>
      <c r="G756" t="s">
        <v>8637</v>
      </c>
      <c r="H756" s="1" t="s">
        <v>1103</v>
      </c>
    </row>
    <row r="757" spans="1:8" x14ac:dyDescent="0.25">
      <c r="A757" s="1">
        <v>756</v>
      </c>
      <c r="B757">
        <v>97</v>
      </c>
      <c r="C757">
        <v>2009</v>
      </c>
      <c r="D757" s="3">
        <v>40158</v>
      </c>
      <c r="E757" s="3">
        <v>40160</v>
      </c>
      <c r="F757" t="s">
        <v>2804</v>
      </c>
      <c r="G757" t="s">
        <v>8678</v>
      </c>
      <c r="H757" t="s">
        <v>189</v>
      </c>
    </row>
    <row r="758" spans="1:8" x14ac:dyDescent="0.25">
      <c r="A758" s="1">
        <v>757</v>
      </c>
      <c r="B758" s="1">
        <v>97</v>
      </c>
      <c r="C758">
        <v>2010</v>
      </c>
      <c r="D758" s="3">
        <v>40522</v>
      </c>
      <c r="E758" s="3">
        <v>40524</v>
      </c>
      <c r="F758" t="s">
        <v>2804</v>
      </c>
      <c r="G758" t="s">
        <v>8680</v>
      </c>
      <c r="H758" s="1" t="s">
        <v>188</v>
      </c>
    </row>
    <row r="759" spans="1:8" x14ac:dyDescent="0.25">
      <c r="A759" s="1">
        <v>758</v>
      </c>
      <c r="B759" s="1">
        <v>97</v>
      </c>
      <c r="C759">
        <v>2011</v>
      </c>
      <c r="D759" s="3">
        <v>40886</v>
      </c>
      <c r="E759" s="3">
        <v>40888</v>
      </c>
      <c r="F759" t="s">
        <v>2804</v>
      </c>
      <c r="G759" t="s">
        <v>8722</v>
      </c>
      <c r="H759" s="1" t="s">
        <v>187</v>
      </c>
    </row>
    <row r="760" spans="1:8" x14ac:dyDescent="0.25">
      <c r="A760" s="1">
        <v>759</v>
      </c>
      <c r="B760" s="1">
        <v>97</v>
      </c>
      <c r="C760" s="1">
        <v>2012</v>
      </c>
      <c r="D760" s="3">
        <v>41257</v>
      </c>
      <c r="E760" s="3">
        <v>41259</v>
      </c>
      <c r="F760" s="1" t="s">
        <v>2804</v>
      </c>
      <c r="G760" t="s">
        <v>8727</v>
      </c>
      <c r="H760" t="s">
        <v>183</v>
      </c>
    </row>
    <row r="761" spans="1:8" x14ac:dyDescent="0.25">
      <c r="A761" s="1">
        <v>760</v>
      </c>
      <c r="B761" s="1">
        <v>97</v>
      </c>
      <c r="C761" s="1">
        <v>2013</v>
      </c>
      <c r="D761" s="3">
        <v>41621</v>
      </c>
      <c r="E761" s="3">
        <v>41623</v>
      </c>
      <c r="F761" s="1" t="s">
        <v>1371</v>
      </c>
      <c r="G761" t="s">
        <v>8792</v>
      </c>
      <c r="H761" s="1" t="s">
        <v>391</v>
      </c>
    </row>
    <row r="762" spans="1:8" x14ac:dyDescent="0.25">
      <c r="A762" s="1">
        <v>761</v>
      </c>
      <c r="B762" s="1">
        <v>97</v>
      </c>
      <c r="C762" s="1">
        <v>2014</v>
      </c>
      <c r="D762" s="3">
        <v>41831</v>
      </c>
      <c r="E762" s="3">
        <v>41833</v>
      </c>
      <c r="F762" t="s">
        <v>1371</v>
      </c>
      <c r="G762" t="s">
        <v>8793</v>
      </c>
      <c r="H762" s="1" t="s">
        <v>186</v>
      </c>
    </row>
    <row r="763" spans="1:8" x14ac:dyDescent="0.25">
      <c r="A763" s="1">
        <v>762</v>
      </c>
      <c r="B763" s="1">
        <v>97</v>
      </c>
      <c r="C763" s="1">
        <v>2015</v>
      </c>
      <c r="D763" s="3">
        <v>42148</v>
      </c>
      <c r="E763" s="3">
        <v>42150</v>
      </c>
      <c r="F763" t="s">
        <v>1371</v>
      </c>
      <c r="G763" t="s">
        <v>8794</v>
      </c>
      <c r="H763" s="1" t="s">
        <v>185</v>
      </c>
    </row>
    <row r="764" spans="1:8" x14ac:dyDescent="0.25">
      <c r="A764" s="1">
        <v>763</v>
      </c>
      <c r="B764" s="1">
        <v>97</v>
      </c>
      <c r="C764" s="1">
        <v>2016</v>
      </c>
      <c r="D764" s="3">
        <v>42519</v>
      </c>
      <c r="E764" s="3">
        <v>42521</v>
      </c>
      <c r="F764" t="s">
        <v>5432</v>
      </c>
      <c r="G764" t="s">
        <v>8845</v>
      </c>
      <c r="H764" s="1" t="s">
        <v>184</v>
      </c>
    </row>
    <row r="765" spans="1:8" x14ac:dyDescent="0.25">
      <c r="A765" s="1">
        <v>764</v>
      </c>
      <c r="B765" s="1">
        <v>97</v>
      </c>
      <c r="C765" s="1">
        <v>2017</v>
      </c>
      <c r="D765" s="3">
        <v>42812</v>
      </c>
      <c r="E765" s="3">
        <v>42814</v>
      </c>
      <c r="F765" t="s">
        <v>4070</v>
      </c>
      <c r="G765" t="s">
        <v>8920</v>
      </c>
      <c r="H765" s="1" t="s">
        <v>390</v>
      </c>
    </row>
    <row r="766" spans="1:8" x14ac:dyDescent="0.25">
      <c r="A766" s="1">
        <v>765</v>
      </c>
      <c r="B766" s="1">
        <v>97</v>
      </c>
      <c r="C766" s="1">
        <v>2018</v>
      </c>
      <c r="D766" s="3">
        <v>43105</v>
      </c>
      <c r="E766" s="3">
        <v>43107</v>
      </c>
      <c r="F766" t="s">
        <v>8921</v>
      </c>
      <c r="G766" t="s">
        <v>8987</v>
      </c>
      <c r="H766" s="1" t="s">
        <v>547</v>
      </c>
    </row>
    <row r="767" spans="1:8" x14ac:dyDescent="0.25">
      <c r="A767" s="1">
        <v>766</v>
      </c>
      <c r="B767">
        <v>9</v>
      </c>
      <c r="C767">
        <v>2008</v>
      </c>
      <c r="D767" s="3">
        <v>39684</v>
      </c>
      <c r="E767" s="3">
        <v>39690</v>
      </c>
      <c r="F767" t="s">
        <v>384</v>
      </c>
      <c r="G767" t="s">
        <v>8988</v>
      </c>
      <c r="H767" t="s">
        <v>1260</v>
      </c>
    </row>
    <row r="768" spans="1:8" x14ac:dyDescent="0.25">
      <c r="A768" s="1">
        <v>767</v>
      </c>
      <c r="B768" s="1">
        <v>9</v>
      </c>
      <c r="C768">
        <v>2009</v>
      </c>
      <c r="D768" s="3">
        <v>40049</v>
      </c>
      <c r="E768" s="3">
        <v>40053</v>
      </c>
      <c r="F768" t="s">
        <v>2632</v>
      </c>
      <c r="G768" t="s">
        <v>9045</v>
      </c>
      <c r="H768" s="1" t="s">
        <v>1273</v>
      </c>
    </row>
    <row r="769" spans="1:8" x14ac:dyDescent="0.25">
      <c r="A769" s="1">
        <v>768</v>
      </c>
      <c r="B769" s="1">
        <v>9</v>
      </c>
      <c r="C769" s="1">
        <v>2010</v>
      </c>
      <c r="D769" s="3">
        <v>40434</v>
      </c>
      <c r="E769" s="3">
        <v>40438</v>
      </c>
      <c r="F769" t="s">
        <v>2505</v>
      </c>
      <c r="G769" t="s">
        <v>9055</v>
      </c>
      <c r="H769" s="1" t="s">
        <v>1263</v>
      </c>
    </row>
    <row r="770" spans="1:8" x14ac:dyDescent="0.25">
      <c r="A770" s="1">
        <v>769</v>
      </c>
      <c r="B770" s="1">
        <v>9</v>
      </c>
      <c r="C770" s="1">
        <v>2011</v>
      </c>
      <c r="D770" s="3">
        <v>40784</v>
      </c>
      <c r="E770" s="3">
        <v>40789</v>
      </c>
      <c r="F770" t="s">
        <v>9120</v>
      </c>
      <c r="G770" t="s">
        <v>9128</v>
      </c>
      <c r="H770" s="1" t="s">
        <v>1303</v>
      </c>
    </row>
    <row r="771" spans="1:8" x14ac:dyDescent="0.25">
      <c r="A771" s="1">
        <v>770</v>
      </c>
      <c r="B771" s="1">
        <v>9</v>
      </c>
      <c r="C771" s="1">
        <v>2012</v>
      </c>
      <c r="D771" s="3">
        <v>41148</v>
      </c>
      <c r="E771" s="3">
        <v>41152</v>
      </c>
      <c r="F771" t="s">
        <v>1330</v>
      </c>
      <c r="G771" t="s">
        <v>9136</v>
      </c>
      <c r="H771" s="1" t="s">
        <v>9046</v>
      </c>
    </row>
    <row r="772" spans="1:8" x14ac:dyDescent="0.25">
      <c r="A772" s="1">
        <v>771</v>
      </c>
      <c r="B772" s="1">
        <v>9</v>
      </c>
      <c r="C772" s="1">
        <v>2013</v>
      </c>
      <c r="D772" s="3">
        <v>41512</v>
      </c>
      <c r="E772" s="3">
        <v>41517</v>
      </c>
      <c r="F772" t="s">
        <v>9137</v>
      </c>
      <c r="G772" t="s">
        <v>9141</v>
      </c>
      <c r="H772" s="1" t="s">
        <v>9047</v>
      </c>
    </row>
    <row r="773" spans="1:8" x14ac:dyDescent="0.25">
      <c r="A773" s="1">
        <v>772</v>
      </c>
      <c r="B773" s="1">
        <v>9</v>
      </c>
      <c r="C773" s="1">
        <v>2014</v>
      </c>
      <c r="D773" s="3">
        <v>41883</v>
      </c>
      <c r="E773" s="3">
        <v>41887</v>
      </c>
      <c r="F773" t="s">
        <v>3383</v>
      </c>
      <c r="G773" t="s">
        <v>9142</v>
      </c>
      <c r="H773" s="1" t="s">
        <v>9048</v>
      </c>
    </row>
    <row r="774" spans="1:8" x14ac:dyDescent="0.25">
      <c r="A774" s="1">
        <v>773</v>
      </c>
      <c r="B774" s="1">
        <v>9</v>
      </c>
      <c r="C774" s="1">
        <v>2015</v>
      </c>
      <c r="D774" s="3">
        <v>42247</v>
      </c>
      <c r="E774" s="3">
        <v>42251</v>
      </c>
      <c r="F774" t="s">
        <v>9143</v>
      </c>
      <c r="G774" t="s">
        <v>9166</v>
      </c>
      <c r="H774" s="1" t="s">
        <v>9049</v>
      </c>
    </row>
    <row r="775" spans="1:8" x14ac:dyDescent="0.25">
      <c r="A775" s="1">
        <v>774</v>
      </c>
      <c r="B775" s="1">
        <v>9</v>
      </c>
      <c r="C775" s="1">
        <v>2016</v>
      </c>
      <c r="D775" s="3">
        <v>42618</v>
      </c>
      <c r="E775" s="3">
        <v>42622</v>
      </c>
      <c r="F775" t="s">
        <v>5504</v>
      </c>
      <c r="G775" t="s">
        <v>9175</v>
      </c>
      <c r="H775" s="1" t="s">
        <v>9050</v>
      </c>
    </row>
    <row r="776" spans="1:8" x14ac:dyDescent="0.25">
      <c r="A776" s="1">
        <v>775</v>
      </c>
      <c r="B776" s="1">
        <v>9</v>
      </c>
      <c r="C776" s="1">
        <v>2017</v>
      </c>
      <c r="D776" s="3">
        <v>42975</v>
      </c>
      <c r="E776" s="3">
        <v>42979</v>
      </c>
      <c r="F776" t="s">
        <v>6857</v>
      </c>
      <c r="G776" t="s">
        <v>9176</v>
      </c>
      <c r="H776" s="1" t="s">
        <v>9051</v>
      </c>
    </row>
    <row r="777" spans="1:8" x14ac:dyDescent="0.25">
      <c r="A777" s="1">
        <v>776</v>
      </c>
      <c r="B777" s="1">
        <v>9</v>
      </c>
      <c r="C777">
        <v>2018</v>
      </c>
      <c r="D777" s="3">
        <v>43339</v>
      </c>
      <c r="E777" s="3">
        <v>43343</v>
      </c>
      <c r="F777" t="s">
        <v>9188</v>
      </c>
      <c r="G777" t="s">
        <v>9189</v>
      </c>
      <c r="H777" s="1" t="s">
        <v>9190</v>
      </c>
    </row>
    <row r="778" spans="1:8" x14ac:dyDescent="0.25">
      <c r="A778" s="1">
        <v>777</v>
      </c>
      <c r="B778">
        <v>10</v>
      </c>
      <c r="C778">
        <v>2008</v>
      </c>
      <c r="D778" s="3">
        <v>39489</v>
      </c>
      <c r="E778" s="3">
        <v>39489</v>
      </c>
      <c r="F778" t="s">
        <v>9191</v>
      </c>
      <c r="G778" t="s">
        <v>9220</v>
      </c>
      <c r="H778" t="s">
        <v>189</v>
      </c>
    </row>
    <row r="779" spans="1:8" x14ac:dyDescent="0.25">
      <c r="A779" s="1">
        <v>778</v>
      </c>
      <c r="B779" s="1">
        <v>10</v>
      </c>
      <c r="C779">
        <v>2009</v>
      </c>
      <c r="D779" s="3">
        <v>39853</v>
      </c>
      <c r="E779" s="3">
        <v>39856</v>
      </c>
      <c r="F779" t="s">
        <v>9223</v>
      </c>
      <c r="G779" t="s">
        <v>9222</v>
      </c>
      <c r="H779" s="1" t="s">
        <v>188</v>
      </c>
    </row>
    <row r="780" spans="1:8" x14ac:dyDescent="0.25">
      <c r="A780" s="1">
        <v>779</v>
      </c>
      <c r="B780" s="1">
        <v>10</v>
      </c>
      <c r="C780" s="1">
        <v>2010</v>
      </c>
      <c r="D780" s="3">
        <v>40213</v>
      </c>
      <c r="E780" s="3">
        <v>40215</v>
      </c>
      <c r="F780" t="s">
        <v>9224</v>
      </c>
      <c r="G780" t="s">
        <v>9255</v>
      </c>
      <c r="H780" s="1" t="s">
        <v>187</v>
      </c>
    </row>
    <row r="781" spans="1:8" x14ac:dyDescent="0.25">
      <c r="A781" s="1">
        <v>780</v>
      </c>
      <c r="B781" s="1">
        <v>10</v>
      </c>
      <c r="C781" s="1">
        <v>2011</v>
      </c>
      <c r="D781" s="3">
        <v>40583</v>
      </c>
      <c r="E781" s="3">
        <v>40586</v>
      </c>
      <c r="F781" t="s">
        <v>4486</v>
      </c>
      <c r="G781" t="s">
        <v>9267</v>
      </c>
      <c r="H781" s="1" t="s">
        <v>183</v>
      </c>
    </row>
    <row r="782" spans="1:8" x14ac:dyDescent="0.25">
      <c r="A782" s="1">
        <v>781</v>
      </c>
      <c r="B782" s="1">
        <v>10</v>
      </c>
      <c r="C782" s="1">
        <v>2012</v>
      </c>
      <c r="D782" s="3">
        <v>40947</v>
      </c>
      <c r="E782" s="3">
        <v>40951</v>
      </c>
      <c r="F782" t="s">
        <v>9268</v>
      </c>
      <c r="G782" t="s">
        <v>9281</v>
      </c>
      <c r="H782" s="1" t="s">
        <v>391</v>
      </c>
    </row>
    <row r="783" spans="1:8" x14ac:dyDescent="0.25">
      <c r="A783" s="1">
        <v>782</v>
      </c>
      <c r="B783" s="1">
        <v>10</v>
      </c>
      <c r="C783" s="1">
        <v>2013</v>
      </c>
      <c r="D783" s="3">
        <v>41310</v>
      </c>
      <c r="E783" s="3">
        <v>41313</v>
      </c>
      <c r="F783" t="s">
        <v>4814</v>
      </c>
      <c r="G783" t="s">
        <v>9282</v>
      </c>
      <c r="H783" s="1" t="s">
        <v>186</v>
      </c>
    </row>
    <row r="784" spans="1:8" x14ac:dyDescent="0.25">
      <c r="A784" s="1">
        <v>783</v>
      </c>
      <c r="B784" s="1">
        <v>10</v>
      </c>
      <c r="C784" s="1">
        <v>2014</v>
      </c>
      <c r="D784" s="3">
        <v>41694</v>
      </c>
      <c r="E784" s="3">
        <v>41698</v>
      </c>
      <c r="F784" t="s">
        <v>9292</v>
      </c>
      <c r="G784" t="s">
        <v>9325</v>
      </c>
      <c r="H784" s="1" t="s">
        <v>185</v>
      </c>
    </row>
    <row r="785" spans="1:8" x14ac:dyDescent="0.25">
      <c r="A785" s="1">
        <v>784</v>
      </c>
      <c r="B785" s="1">
        <v>10</v>
      </c>
      <c r="C785" s="1">
        <v>2015</v>
      </c>
      <c r="D785" s="3">
        <v>42037</v>
      </c>
      <c r="E785" s="3">
        <v>42041</v>
      </c>
      <c r="F785" t="s">
        <v>9326</v>
      </c>
      <c r="G785" t="s">
        <v>9344</v>
      </c>
      <c r="H785" s="1" t="s">
        <v>184</v>
      </c>
    </row>
    <row r="786" spans="1:8" x14ac:dyDescent="0.25">
      <c r="A786" s="1">
        <v>785</v>
      </c>
      <c r="B786" s="1">
        <v>10</v>
      </c>
      <c r="C786" s="1">
        <v>2016</v>
      </c>
      <c r="D786" s="3">
        <v>42422</v>
      </c>
      <c r="E786" s="3">
        <v>42425</v>
      </c>
      <c r="F786" t="s">
        <v>9345</v>
      </c>
      <c r="G786" t="s">
        <v>9361</v>
      </c>
      <c r="H786" s="1" t="s">
        <v>390</v>
      </c>
    </row>
    <row r="787" spans="1:8" x14ac:dyDescent="0.25">
      <c r="A787" s="1">
        <v>786</v>
      </c>
      <c r="B787" s="1">
        <v>10</v>
      </c>
      <c r="C787" s="1">
        <v>2017</v>
      </c>
      <c r="D787" s="3">
        <v>42772</v>
      </c>
      <c r="E787" s="3">
        <v>42776</v>
      </c>
      <c r="F787" t="s">
        <v>5079</v>
      </c>
      <c r="G787" t="s">
        <v>9373</v>
      </c>
      <c r="H787" s="1" t="s">
        <v>547</v>
      </c>
    </row>
    <row r="788" spans="1:8" x14ac:dyDescent="0.25">
      <c r="A788" s="1">
        <v>787</v>
      </c>
      <c r="B788" s="1">
        <v>10</v>
      </c>
      <c r="C788" s="1">
        <v>2018</v>
      </c>
      <c r="D788" s="3">
        <v>43137</v>
      </c>
      <c r="E788" s="3">
        <v>43139</v>
      </c>
      <c r="F788" t="s">
        <v>9374</v>
      </c>
      <c r="G788" t="s">
        <v>9409</v>
      </c>
      <c r="H788" s="1" t="s">
        <v>566</v>
      </c>
    </row>
    <row r="789" spans="1:8" x14ac:dyDescent="0.25">
      <c r="A789" s="1">
        <v>788</v>
      </c>
      <c r="B789">
        <v>2</v>
      </c>
      <c r="C789">
        <v>2006</v>
      </c>
      <c r="D789" s="3">
        <v>38804</v>
      </c>
      <c r="E789" s="3">
        <v>38806</v>
      </c>
      <c r="F789" t="s">
        <v>1386</v>
      </c>
      <c r="G789" t="s">
        <v>9554</v>
      </c>
    </row>
    <row r="790" spans="1:8" x14ac:dyDescent="0.25">
      <c r="A790" s="1">
        <v>789</v>
      </c>
      <c r="B790">
        <v>2</v>
      </c>
      <c r="C790">
        <v>2007</v>
      </c>
      <c r="D790" s="3">
        <v>38803</v>
      </c>
      <c r="E790" s="3">
        <v>38805</v>
      </c>
      <c r="F790" s="1" t="s">
        <v>1386</v>
      </c>
      <c r="G790" t="s">
        <v>9555</v>
      </c>
    </row>
    <row r="791" spans="1:8" x14ac:dyDescent="0.25">
      <c r="A791" s="1">
        <v>790</v>
      </c>
      <c r="B791">
        <v>6</v>
      </c>
      <c r="C791">
        <v>2007</v>
      </c>
      <c r="D791" s="3">
        <v>39244</v>
      </c>
      <c r="E791" s="3">
        <v>39246</v>
      </c>
      <c r="F791" t="s">
        <v>1371</v>
      </c>
      <c r="G791" t="s">
        <v>9565</v>
      </c>
      <c r="H791" t="s">
        <v>1101</v>
      </c>
    </row>
    <row r="792" spans="1:8" x14ac:dyDescent="0.25">
      <c r="A792" s="1">
        <v>791</v>
      </c>
      <c r="B792">
        <v>6</v>
      </c>
      <c r="C792">
        <v>2006</v>
      </c>
      <c r="D792" s="3">
        <v>38894</v>
      </c>
      <c r="E792" s="3">
        <v>38896</v>
      </c>
      <c r="F792" s="1" t="s">
        <v>6569</v>
      </c>
      <c r="G792" t="s">
        <v>9572</v>
      </c>
      <c r="H792" s="15" t="s">
        <v>1082</v>
      </c>
    </row>
    <row r="793" spans="1:8" x14ac:dyDescent="0.25">
      <c r="A793" s="1">
        <v>792</v>
      </c>
      <c r="B793">
        <v>8</v>
      </c>
      <c r="C793">
        <v>2006</v>
      </c>
      <c r="D793" s="3">
        <v>38894</v>
      </c>
      <c r="E793" s="3">
        <v>38897</v>
      </c>
      <c r="F793" t="s">
        <v>6569</v>
      </c>
      <c r="G793" t="s">
        <v>9582</v>
      </c>
    </row>
    <row r="794" spans="1:8" x14ac:dyDescent="0.25">
      <c r="A794" s="1">
        <v>793</v>
      </c>
      <c r="B794">
        <v>8</v>
      </c>
      <c r="C794" s="1">
        <v>2007</v>
      </c>
      <c r="D794" s="3">
        <v>39245</v>
      </c>
      <c r="E794" s="3">
        <v>39247</v>
      </c>
      <c r="F794" s="1" t="s">
        <v>1371</v>
      </c>
      <c r="G794" t="s">
        <v>9578</v>
      </c>
    </row>
    <row r="795" spans="1:8" x14ac:dyDescent="0.25">
      <c r="A795" s="1">
        <v>794</v>
      </c>
      <c r="B795">
        <v>9</v>
      </c>
      <c r="C795" s="1">
        <v>2007</v>
      </c>
      <c r="D795" s="3">
        <v>39348</v>
      </c>
      <c r="E795" s="3">
        <v>39352</v>
      </c>
      <c r="F795" t="s">
        <v>9637</v>
      </c>
      <c r="G795" t="s">
        <v>9638</v>
      </c>
      <c r="H795" t="s">
        <v>1238</v>
      </c>
    </row>
    <row r="796" spans="1:8" x14ac:dyDescent="0.25">
      <c r="A796" s="1">
        <v>795</v>
      </c>
      <c r="B796">
        <v>9</v>
      </c>
      <c r="C796">
        <v>2006</v>
      </c>
      <c r="D796" s="3">
        <v>38972</v>
      </c>
      <c r="E796" s="3">
        <v>38975</v>
      </c>
      <c r="F796" t="s">
        <v>9640</v>
      </c>
      <c r="G796" t="s">
        <v>9639</v>
      </c>
      <c r="H796" t="s">
        <v>1239</v>
      </c>
    </row>
    <row r="797" spans="1:8" x14ac:dyDescent="0.25">
      <c r="A797" s="1">
        <v>796</v>
      </c>
      <c r="B797">
        <v>28</v>
      </c>
      <c r="C797">
        <v>2006</v>
      </c>
      <c r="D797" s="3">
        <v>38780</v>
      </c>
      <c r="E797" s="3">
        <v>38783</v>
      </c>
      <c r="F797" s="2" t="s">
        <v>9655</v>
      </c>
      <c r="G797" t="s">
        <v>9661</v>
      </c>
      <c r="H797" s="1" t="s">
        <v>187</v>
      </c>
    </row>
    <row r="798" spans="1:8" x14ac:dyDescent="0.25">
      <c r="A798" s="1">
        <v>797</v>
      </c>
      <c r="B798">
        <v>28</v>
      </c>
      <c r="C798">
        <v>2007</v>
      </c>
      <c r="D798" s="3">
        <v>39134</v>
      </c>
      <c r="E798" s="3">
        <v>39137</v>
      </c>
      <c r="F798" t="s">
        <v>9662</v>
      </c>
      <c r="G798" t="s">
        <v>9663</v>
      </c>
      <c r="H798" s="1" t="s">
        <v>183</v>
      </c>
    </row>
    <row r="799" spans="1:8" x14ac:dyDescent="0.25">
      <c r="A799" s="1">
        <v>798</v>
      </c>
      <c r="B799" s="1">
        <v>28</v>
      </c>
      <c r="C799">
        <v>2008</v>
      </c>
      <c r="D799" s="3">
        <v>39526</v>
      </c>
      <c r="E799" s="3">
        <v>39528</v>
      </c>
      <c r="F799" t="s">
        <v>9670</v>
      </c>
      <c r="G799" t="s">
        <v>9674</v>
      </c>
      <c r="H799" t="s">
        <v>391</v>
      </c>
    </row>
    <row r="800" spans="1:8" x14ac:dyDescent="0.25">
      <c r="A800" s="1">
        <v>799</v>
      </c>
      <c r="B800" s="1">
        <v>28</v>
      </c>
      <c r="C800" s="1">
        <v>2009</v>
      </c>
      <c r="D800" s="3">
        <v>39887</v>
      </c>
      <c r="E800" s="3">
        <v>39889</v>
      </c>
      <c r="F800" t="s">
        <v>1681</v>
      </c>
      <c r="G800" t="s">
        <v>9675</v>
      </c>
      <c r="H800" s="1" t="s">
        <v>186</v>
      </c>
    </row>
    <row r="801" spans="1:8" x14ac:dyDescent="0.25">
      <c r="A801" s="1">
        <v>800</v>
      </c>
      <c r="B801" s="1">
        <v>28</v>
      </c>
      <c r="C801" s="1">
        <v>2010</v>
      </c>
      <c r="D801" s="3">
        <v>40218</v>
      </c>
      <c r="E801" s="3">
        <v>40220</v>
      </c>
      <c r="F801" t="s">
        <v>9676</v>
      </c>
      <c r="G801" t="s">
        <v>9677</v>
      </c>
      <c r="H801" s="1" t="s">
        <v>185</v>
      </c>
    </row>
    <row r="802" spans="1:8" x14ac:dyDescent="0.25">
      <c r="A802" s="1">
        <v>801</v>
      </c>
      <c r="B802" s="1">
        <v>28</v>
      </c>
      <c r="C802" s="1">
        <v>2011</v>
      </c>
      <c r="D802" s="3">
        <v>40630</v>
      </c>
      <c r="E802" s="3">
        <v>40632</v>
      </c>
      <c r="F802" t="s">
        <v>9678</v>
      </c>
      <c r="G802" t="s">
        <v>9679</v>
      </c>
      <c r="H802" s="1" t="s">
        <v>184</v>
      </c>
    </row>
    <row r="803" spans="1:8" x14ac:dyDescent="0.25">
      <c r="A803" s="1">
        <v>802</v>
      </c>
      <c r="B803" s="1">
        <v>28</v>
      </c>
      <c r="C803" s="1">
        <v>2012</v>
      </c>
      <c r="D803" s="3">
        <v>40987</v>
      </c>
      <c r="E803" s="3">
        <v>40989</v>
      </c>
      <c r="F803" t="s">
        <v>9680</v>
      </c>
      <c r="G803" t="s">
        <v>9681</v>
      </c>
      <c r="H803" s="1" t="s">
        <v>390</v>
      </c>
    </row>
    <row r="804" spans="1:8" x14ac:dyDescent="0.25">
      <c r="A804" s="1">
        <v>803</v>
      </c>
      <c r="B804" s="1">
        <v>28</v>
      </c>
      <c r="C804" s="1">
        <v>2013</v>
      </c>
      <c r="D804" s="3">
        <v>41336</v>
      </c>
      <c r="E804" s="3">
        <v>41339</v>
      </c>
      <c r="F804" t="s">
        <v>1367</v>
      </c>
      <c r="G804" t="s">
        <v>9682</v>
      </c>
      <c r="H804" s="1" t="s">
        <v>547</v>
      </c>
    </row>
    <row r="805" spans="1:8" x14ac:dyDescent="0.25">
      <c r="A805" s="1">
        <v>804</v>
      </c>
      <c r="B805" s="1">
        <v>28</v>
      </c>
      <c r="C805" s="1">
        <v>2014</v>
      </c>
      <c r="D805" s="3">
        <v>41694</v>
      </c>
      <c r="E805" s="3">
        <v>41696</v>
      </c>
      <c r="F805" t="s">
        <v>1637</v>
      </c>
      <c r="G805" t="s">
        <v>9683</v>
      </c>
      <c r="H805" s="1" t="s">
        <v>566</v>
      </c>
    </row>
    <row r="806" spans="1:8" x14ac:dyDescent="0.25">
      <c r="A806" s="1">
        <v>805</v>
      </c>
      <c r="B806" s="1">
        <v>28</v>
      </c>
      <c r="C806" s="1">
        <v>2015</v>
      </c>
      <c r="D806" s="3">
        <v>42086</v>
      </c>
      <c r="E806" s="3">
        <v>42088</v>
      </c>
      <c r="F806" t="s">
        <v>1321</v>
      </c>
      <c r="G806" t="s">
        <v>9684</v>
      </c>
      <c r="H806" s="1" t="s">
        <v>181</v>
      </c>
    </row>
    <row r="807" spans="1:8" x14ac:dyDescent="0.25">
      <c r="A807" s="1">
        <v>806</v>
      </c>
      <c r="B807" s="1">
        <v>28</v>
      </c>
      <c r="C807" s="1">
        <v>2016</v>
      </c>
      <c r="D807" s="3">
        <v>42674</v>
      </c>
      <c r="E807" s="3">
        <v>42677</v>
      </c>
      <c r="F807" t="s">
        <v>1371</v>
      </c>
      <c r="G807" t="s">
        <v>9685</v>
      </c>
      <c r="H807" s="1" t="s">
        <v>190</v>
      </c>
    </row>
    <row r="808" spans="1:8" x14ac:dyDescent="0.25">
      <c r="A808" s="1">
        <v>807</v>
      </c>
      <c r="B808" s="1">
        <v>28</v>
      </c>
      <c r="C808" s="1">
        <v>2017</v>
      </c>
      <c r="D808" s="3">
        <v>43051</v>
      </c>
      <c r="E808" s="3">
        <v>43054</v>
      </c>
      <c r="F808" t="s">
        <v>9686</v>
      </c>
      <c r="G808" t="s">
        <v>9690</v>
      </c>
      <c r="H808" s="1" t="s">
        <v>226</v>
      </c>
    </row>
    <row r="809" spans="1:8" x14ac:dyDescent="0.25">
      <c r="A809" s="1">
        <v>808</v>
      </c>
      <c r="B809" s="1">
        <v>28</v>
      </c>
      <c r="C809" s="1">
        <v>2005</v>
      </c>
      <c r="D809" s="3">
        <v>38393</v>
      </c>
      <c r="E809" s="3">
        <v>38395</v>
      </c>
      <c r="F809" t="s">
        <v>9691</v>
      </c>
      <c r="G809" t="s">
        <v>9692</v>
      </c>
      <c r="H809" s="1" t="s">
        <v>188</v>
      </c>
    </row>
    <row r="810" spans="1:8" x14ac:dyDescent="0.25">
      <c r="A810" s="1">
        <v>809</v>
      </c>
      <c r="B810">
        <v>27</v>
      </c>
      <c r="C810">
        <v>2006</v>
      </c>
      <c r="D810" s="3">
        <v>38827</v>
      </c>
      <c r="E810" s="3">
        <v>38829</v>
      </c>
      <c r="F810" t="s">
        <v>2189</v>
      </c>
      <c r="G810" t="s">
        <v>9731</v>
      </c>
      <c r="H810" t="s">
        <v>186</v>
      </c>
    </row>
    <row r="811" spans="1:8" x14ac:dyDescent="0.25">
      <c r="A811" s="1">
        <v>810</v>
      </c>
      <c r="B811">
        <v>27</v>
      </c>
      <c r="C811">
        <v>2007</v>
      </c>
      <c r="D811" s="3">
        <v>39198</v>
      </c>
      <c r="E811" s="3">
        <v>39200</v>
      </c>
      <c r="F811" s="1" t="s">
        <v>2189</v>
      </c>
      <c r="G811" t="s">
        <v>9751</v>
      </c>
      <c r="H811" t="s">
        <v>185</v>
      </c>
    </row>
    <row r="812" spans="1:8" x14ac:dyDescent="0.25">
      <c r="A812" s="1">
        <v>811</v>
      </c>
      <c r="B812">
        <v>26</v>
      </c>
      <c r="C812">
        <v>2009</v>
      </c>
      <c r="D812" s="3">
        <v>39930</v>
      </c>
      <c r="E812" s="3">
        <v>39933</v>
      </c>
      <c r="F812" s="9" t="s">
        <v>9752</v>
      </c>
      <c r="G812" t="s">
        <v>9753</v>
      </c>
      <c r="H812" t="s">
        <v>609</v>
      </c>
    </row>
    <row r="813" spans="1:8" x14ac:dyDescent="0.25">
      <c r="A813" s="1">
        <v>812</v>
      </c>
      <c r="B813">
        <v>26</v>
      </c>
      <c r="C813">
        <v>2005</v>
      </c>
      <c r="D813" s="3">
        <v>38490</v>
      </c>
      <c r="E813" s="3">
        <v>38492</v>
      </c>
      <c r="F813" t="s">
        <v>1378</v>
      </c>
      <c r="G813" t="s">
        <v>9785</v>
      </c>
      <c r="H813" t="s">
        <v>390</v>
      </c>
    </row>
    <row r="814" spans="1:8" x14ac:dyDescent="0.25">
      <c r="A814" s="1">
        <v>813</v>
      </c>
      <c r="B814">
        <v>26</v>
      </c>
      <c r="C814">
        <v>2007</v>
      </c>
      <c r="D814" s="3">
        <v>39224</v>
      </c>
      <c r="E814" s="3">
        <v>39227</v>
      </c>
      <c r="F814" s="9" t="s">
        <v>5432</v>
      </c>
      <c r="G814" t="s">
        <v>9816</v>
      </c>
      <c r="H814" t="s">
        <v>566</v>
      </c>
    </row>
    <row r="815" spans="1:8" x14ac:dyDescent="0.25">
      <c r="A815" s="1">
        <v>814</v>
      </c>
      <c r="B815">
        <v>26</v>
      </c>
      <c r="C815">
        <v>2006</v>
      </c>
      <c r="D815" s="3">
        <v>38816</v>
      </c>
      <c r="E815" s="3">
        <v>38819</v>
      </c>
      <c r="F815" t="s">
        <v>2505</v>
      </c>
      <c r="H815" t="s">
        <v>547</v>
      </c>
    </row>
    <row r="816" spans="1:8" x14ac:dyDescent="0.25">
      <c r="A816" s="1">
        <v>815</v>
      </c>
      <c r="B816">
        <v>24</v>
      </c>
      <c r="C816">
        <v>2007</v>
      </c>
      <c r="D816" s="3">
        <v>39279</v>
      </c>
      <c r="E816" s="3">
        <v>39281</v>
      </c>
      <c r="F816" t="s">
        <v>564</v>
      </c>
      <c r="H816" t="s">
        <v>547</v>
      </c>
    </row>
    <row r="817" spans="1:8" x14ac:dyDescent="0.25">
      <c r="A817" s="1">
        <v>816</v>
      </c>
      <c r="B817">
        <v>22</v>
      </c>
      <c r="C817">
        <v>2006</v>
      </c>
      <c r="D817" s="3">
        <v>39026</v>
      </c>
      <c r="E817" s="3">
        <v>39030</v>
      </c>
      <c r="F817" t="s">
        <v>9841</v>
      </c>
      <c r="G817" t="s">
        <v>9863</v>
      </c>
      <c r="H817" t="s">
        <v>391</v>
      </c>
    </row>
    <row r="818" spans="1:8" x14ac:dyDescent="0.25">
      <c r="A818" s="1">
        <v>817</v>
      </c>
      <c r="B818">
        <v>22</v>
      </c>
      <c r="C818" s="1">
        <v>2007</v>
      </c>
      <c r="D818" s="3">
        <v>39397</v>
      </c>
      <c r="E818" s="3">
        <v>39401</v>
      </c>
      <c r="F818" t="s">
        <v>7262</v>
      </c>
      <c r="G818" t="s">
        <v>9880</v>
      </c>
      <c r="H818" s="1" t="s">
        <v>186</v>
      </c>
    </row>
    <row r="819" spans="1:8" x14ac:dyDescent="0.25">
      <c r="A819" s="1">
        <v>818</v>
      </c>
      <c r="B819" s="1">
        <v>22</v>
      </c>
      <c r="C819" s="1">
        <v>2008</v>
      </c>
      <c r="D819" s="3">
        <v>39747</v>
      </c>
      <c r="E819" s="3">
        <v>39751</v>
      </c>
      <c r="F819" t="s">
        <v>9898</v>
      </c>
      <c r="G819" t="s">
        <v>9897</v>
      </c>
      <c r="H819" s="1" t="s">
        <v>185</v>
      </c>
    </row>
    <row r="820" spans="1:8" x14ac:dyDescent="0.25">
      <c r="A820" s="1">
        <v>819</v>
      </c>
      <c r="B820" s="1">
        <v>22</v>
      </c>
      <c r="C820" s="1">
        <v>2009</v>
      </c>
      <c r="D820" s="3">
        <v>40111</v>
      </c>
      <c r="E820" s="3">
        <v>40115</v>
      </c>
      <c r="F820" t="s">
        <v>7086</v>
      </c>
      <c r="G820" t="s">
        <v>9917</v>
      </c>
      <c r="H820" s="1" t="s">
        <v>184</v>
      </c>
    </row>
    <row r="821" spans="1:8" x14ac:dyDescent="0.25">
      <c r="A821" s="1">
        <v>820</v>
      </c>
      <c r="B821" s="1">
        <v>22</v>
      </c>
      <c r="C821" s="1">
        <v>2010</v>
      </c>
      <c r="D821" s="3">
        <v>40489</v>
      </c>
      <c r="E821" s="3">
        <v>40493</v>
      </c>
      <c r="F821" t="s">
        <v>1080</v>
      </c>
      <c r="G821" t="s">
        <v>9939</v>
      </c>
      <c r="H821" s="1" t="s">
        <v>390</v>
      </c>
    </row>
    <row r="822" spans="1:8" x14ac:dyDescent="0.25">
      <c r="A822" s="1">
        <v>821</v>
      </c>
      <c r="B822" s="1">
        <v>22</v>
      </c>
      <c r="C822" s="1">
        <v>2011</v>
      </c>
      <c r="D822" s="3">
        <v>40839</v>
      </c>
      <c r="E822" s="3">
        <v>40843</v>
      </c>
      <c r="F822" t="s">
        <v>7883</v>
      </c>
      <c r="G822" t="s">
        <v>9959</v>
      </c>
      <c r="H822" s="1" t="s">
        <v>547</v>
      </c>
    </row>
    <row r="823" spans="1:8" x14ac:dyDescent="0.25">
      <c r="A823" s="1">
        <v>822</v>
      </c>
      <c r="B823" s="1">
        <v>22</v>
      </c>
      <c r="C823" s="1">
        <v>2012</v>
      </c>
      <c r="D823" s="3">
        <v>41224</v>
      </c>
      <c r="E823" s="3">
        <v>41228</v>
      </c>
      <c r="F823" t="s">
        <v>564</v>
      </c>
      <c r="G823" t="s">
        <v>9971</v>
      </c>
      <c r="H823" s="1" t="s">
        <v>566</v>
      </c>
    </row>
    <row r="824" spans="1:8" x14ac:dyDescent="0.25">
      <c r="A824" s="1">
        <v>823</v>
      </c>
      <c r="B824" s="1">
        <v>22</v>
      </c>
      <c r="C824" s="1">
        <v>2013</v>
      </c>
      <c r="D824" s="3">
        <v>41568</v>
      </c>
      <c r="E824" s="3">
        <v>41572</v>
      </c>
      <c r="F824" t="s">
        <v>839</v>
      </c>
      <c r="G824" t="s">
        <v>9974</v>
      </c>
      <c r="H824" s="1" t="s">
        <v>181</v>
      </c>
    </row>
    <row r="825" spans="1:8" x14ac:dyDescent="0.25">
      <c r="A825" s="1">
        <v>824</v>
      </c>
      <c r="B825" s="1">
        <v>22</v>
      </c>
      <c r="C825" s="1">
        <v>2014</v>
      </c>
      <c r="D825" s="3">
        <v>41931</v>
      </c>
      <c r="E825" s="3">
        <v>41935</v>
      </c>
      <c r="F825" t="s">
        <v>9975</v>
      </c>
      <c r="G825" t="s">
        <v>9984</v>
      </c>
      <c r="H825" s="1" t="s">
        <v>609</v>
      </c>
    </row>
    <row r="826" spans="1:8" x14ac:dyDescent="0.25">
      <c r="A826" s="1">
        <v>825</v>
      </c>
      <c r="B826" s="1">
        <v>22</v>
      </c>
      <c r="C826" s="1">
        <v>2015</v>
      </c>
      <c r="D826" s="3">
        <v>42288</v>
      </c>
      <c r="E826" s="3">
        <v>42292</v>
      </c>
      <c r="F826" t="s">
        <v>9985</v>
      </c>
      <c r="G826" t="s">
        <v>9986</v>
      </c>
      <c r="H826" s="1" t="s">
        <v>190</v>
      </c>
    </row>
    <row r="827" spans="1:8" x14ac:dyDescent="0.25">
      <c r="A827" s="1">
        <v>826</v>
      </c>
      <c r="B827" s="1">
        <v>22</v>
      </c>
      <c r="C827" s="1">
        <v>2016</v>
      </c>
      <c r="D827" s="3">
        <v>42660</v>
      </c>
      <c r="E827" s="3">
        <v>42664</v>
      </c>
      <c r="F827" t="s">
        <v>10001</v>
      </c>
      <c r="G827" t="s">
        <v>10011</v>
      </c>
      <c r="H827" s="1" t="s">
        <v>226</v>
      </c>
    </row>
    <row r="828" spans="1:8" x14ac:dyDescent="0.25">
      <c r="A828" s="1">
        <v>827</v>
      </c>
      <c r="B828" s="1">
        <v>22</v>
      </c>
      <c r="C828" s="1">
        <v>2017</v>
      </c>
      <c r="D828" s="3">
        <v>43029</v>
      </c>
      <c r="E828" s="3">
        <v>43033</v>
      </c>
      <c r="F828" t="s">
        <v>1347</v>
      </c>
      <c r="G828" t="s">
        <v>10012</v>
      </c>
      <c r="H828" s="1" t="s">
        <v>274</v>
      </c>
    </row>
    <row r="829" spans="1:8" x14ac:dyDescent="0.25">
      <c r="A829" s="1">
        <v>828</v>
      </c>
      <c r="B829" s="1">
        <v>22</v>
      </c>
      <c r="C829" s="1">
        <v>2018</v>
      </c>
      <c r="D829" s="3">
        <v>43381</v>
      </c>
      <c r="E829" s="3">
        <v>43385</v>
      </c>
      <c r="F829" t="s">
        <v>3669</v>
      </c>
      <c r="G829" t="s">
        <v>10026</v>
      </c>
      <c r="H829" s="1" t="s">
        <v>381</v>
      </c>
    </row>
    <row r="830" spans="1:8" x14ac:dyDescent="0.25">
      <c r="A830" s="1">
        <v>829</v>
      </c>
      <c r="B830">
        <v>38</v>
      </c>
      <c r="C830">
        <v>2011</v>
      </c>
      <c r="D830" s="3">
        <v>40650</v>
      </c>
      <c r="E830" s="3">
        <v>40653</v>
      </c>
      <c r="F830" t="s">
        <v>2683</v>
      </c>
      <c r="G830" t="s">
        <v>10028</v>
      </c>
      <c r="H830" t="s">
        <v>189</v>
      </c>
    </row>
    <row r="831" spans="1:8" x14ac:dyDescent="0.25">
      <c r="A831" s="1">
        <v>830</v>
      </c>
      <c r="B831" s="1">
        <v>38</v>
      </c>
      <c r="C831">
        <v>2012</v>
      </c>
      <c r="D831" s="3">
        <v>41065</v>
      </c>
      <c r="E831" s="3">
        <v>41068</v>
      </c>
      <c r="F831" t="s">
        <v>4486</v>
      </c>
      <c r="G831" t="s">
        <v>10049</v>
      </c>
      <c r="H831" s="1" t="s">
        <v>188</v>
      </c>
    </row>
    <row r="832" spans="1:8" x14ac:dyDescent="0.25">
      <c r="A832" s="1">
        <v>831</v>
      </c>
      <c r="B832" s="1">
        <v>38</v>
      </c>
      <c r="C832">
        <v>2013</v>
      </c>
      <c r="D832" s="3">
        <v>41380</v>
      </c>
      <c r="E832" s="3">
        <v>41383</v>
      </c>
      <c r="F832" t="s">
        <v>857</v>
      </c>
      <c r="G832" t="s">
        <v>10068</v>
      </c>
      <c r="H832" s="1" t="s">
        <v>187</v>
      </c>
    </row>
    <row r="833" spans="1:8" x14ac:dyDescent="0.25">
      <c r="A833" s="1">
        <v>832</v>
      </c>
      <c r="B833" s="1">
        <v>38</v>
      </c>
      <c r="C833">
        <v>2014</v>
      </c>
      <c r="D833" s="3">
        <v>41730</v>
      </c>
      <c r="E833" s="3">
        <v>41733</v>
      </c>
      <c r="F833" t="s">
        <v>10089</v>
      </c>
      <c r="G833" t="s">
        <v>10090</v>
      </c>
      <c r="H833" s="1" t="s">
        <v>183</v>
      </c>
    </row>
    <row r="834" spans="1:8" x14ac:dyDescent="0.25">
      <c r="A834" s="1">
        <v>833</v>
      </c>
      <c r="B834" s="1">
        <v>38</v>
      </c>
      <c r="C834">
        <v>2015</v>
      </c>
      <c r="D834" s="3">
        <v>42164</v>
      </c>
      <c r="E834" s="3">
        <v>42167</v>
      </c>
      <c r="F834" t="s">
        <v>1080</v>
      </c>
      <c r="G834" t="s">
        <v>10108</v>
      </c>
      <c r="H834" s="1" t="s">
        <v>391</v>
      </c>
    </row>
    <row r="835" spans="1:8" x14ac:dyDescent="0.25">
      <c r="A835" s="1">
        <v>834</v>
      </c>
      <c r="B835" s="1">
        <v>38</v>
      </c>
      <c r="C835">
        <v>2016</v>
      </c>
      <c r="D835" s="3">
        <v>42527</v>
      </c>
      <c r="E835" s="3">
        <v>42530</v>
      </c>
      <c r="F835" t="s">
        <v>9292</v>
      </c>
      <c r="G835" t="s">
        <v>10121</v>
      </c>
      <c r="H835" s="1" t="s">
        <v>186</v>
      </c>
    </row>
    <row r="836" spans="1:8" x14ac:dyDescent="0.25">
      <c r="A836" s="1">
        <v>835</v>
      </c>
      <c r="B836" s="1">
        <v>38</v>
      </c>
      <c r="C836">
        <v>2017</v>
      </c>
      <c r="D836" s="3">
        <v>42892</v>
      </c>
      <c r="E836" s="3">
        <v>42895</v>
      </c>
      <c r="F836" t="s">
        <v>7834</v>
      </c>
      <c r="G836" t="s">
        <v>10155</v>
      </c>
      <c r="H836" s="1" t="s">
        <v>185</v>
      </c>
    </row>
    <row r="837" spans="1:8" x14ac:dyDescent="0.25">
      <c r="A837" s="1">
        <v>836</v>
      </c>
      <c r="B837" s="1">
        <v>38</v>
      </c>
      <c r="C837">
        <v>2018</v>
      </c>
      <c r="D837" s="3">
        <v>43262</v>
      </c>
      <c r="E837" s="3">
        <v>43265</v>
      </c>
      <c r="F837" t="s">
        <v>10156</v>
      </c>
      <c r="G837" t="s">
        <v>10170</v>
      </c>
      <c r="H837" s="1" t="s">
        <v>184</v>
      </c>
    </row>
    <row r="838" spans="1:8" x14ac:dyDescent="0.25">
      <c r="A838" s="1">
        <v>837</v>
      </c>
      <c r="B838">
        <v>39</v>
      </c>
      <c r="C838">
        <v>2006</v>
      </c>
      <c r="D838" s="3">
        <v>38830</v>
      </c>
      <c r="E838" s="3">
        <v>38834</v>
      </c>
      <c r="F838" t="s">
        <v>10171</v>
      </c>
      <c r="G838" t="s">
        <v>10236</v>
      </c>
      <c r="H838" t="s">
        <v>389</v>
      </c>
    </row>
    <row r="839" spans="1:8" x14ac:dyDescent="0.25">
      <c r="A839" s="1">
        <v>838</v>
      </c>
      <c r="B839" s="1">
        <v>39</v>
      </c>
      <c r="C839">
        <v>2007</v>
      </c>
      <c r="D839" s="3">
        <v>39152</v>
      </c>
      <c r="E839" s="3">
        <v>39156</v>
      </c>
      <c r="F839" t="s">
        <v>1220</v>
      </c>
      <c r="G839" t="s">
        <v>10250</v>
      </c>
      <c r="H839" t="s">
        <v>400</v>
      </c>
    </row>
    <row r="840" spans="1:8" x14ac:dyDescent="0.25">
      <c r="A840" s="1">
        <v>839</v>
      </c>
      <c r="B840">
        <v>41</v>
      </c>
      <c r="C840">
        <v>2018</v>
      </c>
      <c r="D840" s="3">
        <v>43346</v>
      </c>
      <c r="E840" s="3">
        <v>43349</v>
      </c>
      <c r="F840" t="s">
        <v>5800</v>
      </c>
      <c r="G840" t="s">
        <v>10251</v>
      </c>
      <c r="H840" t="s">
        <v>380</v>
      </c>
    </row>
    <row r="841" spans="1:8" x14ac:dyDescent="0.25">
      <c r="A841" s="1">
        <v>840</v>
      </c>
      <c r="B841" s="1">
        <v>41</v>
      </c>
      <c r="C841">
        <v>2017</v>
      </c>
      <c r="D841" s="3">
        <v>42975</v>
      </c>
      <c r="E841" s="3">
        <v>42978</v>
      </c>
      <c r="F841" t="s">
        <v>2632</v>
      </c>
      <c r="G841" t="s">
        <v>10318</v>
      </c>
      <c r="H841" t="s">
        <v>383</v>
      </c>
    </row>
    <row r="842" spans="1:8" x14ac:dyDescent="0.25">
      <c r="A842" s="1">
        <v>841</v>
      </c>
      <c r="B842" s="1">
        <v>41</v>
      </c>
      <c r="C842" s="1">
        <v>2016</v>
      </c>
      <c r="D842" s="3">
        <v>42618</v>
      </c>
      <c r="E842" s="3">
        <v>42621</v>
      </c>
      <c r="F842" t="s">
        <v>5007</v>
      </c>
      <c r="G842" t="s">
        <v>10319</v>
      </c>
      <c r="H842" s="1" t="s">
        <v>382</v>
      </c>
    </row>
    <row r="843" spans="1:8" x14ac:dyDescent="0.25">
      <c r="A843" s="1">
        <v>842</v>
      </c>
      <c r="B843" s="1">
        <v>41</v>
      </c>
      <c r="C843" s="1">
        <v>2015</v>
      </c>
      <c r="D843" s="3">
        <v>42248</v>
      </c>
      <c r="E843" s="3">
        <v>42251</v>
      </c>
      <c r="F843" t="s">
        <v>5779</v>
      </c>
      <c r="G843" t="s">
        <v>10365</v>
      </c>
      <c r="H843" s="1" t="s">
        <v>381</v>
      </c>
    </row>
    <row r="844" spans="1:8" x14ac:dyDescent="0.25">
      <c r="A844" s="1">
        <v>843</v>
      </c>
      <c r="B844" s="1">
        <v>41</v>
      </c>
      <c r="C844" s="1">
        <v>2014</v>
      </c>
      <c r="D844" s="3">
        <v>41883</v>
      </c>
      <c r="E844" s="3">
        <v>41887</v>
      </c>
      <c r="F844" t="s">
        <v>2210</v>
      </c>
      <c r="G844" t="s">
        <v>10415</v>
      </c>
      <c r="H844" s="1" t="s">
        <v>274</v>
      </c>
    </row>
    <row r="845" spans="1:8" x14ac:dyDescent="0.25">
      <c r="A845" s="1">
        <v>844</v>
      </c>
      <c r="B845" s="1">
        <v>41</v>
      </c>
      <c r="C845" s="1">
        <v>2013</v>
      </c>
      <c r="D845" s="3">
        <v>41512</v>
      </c>
      <c r="E845" s="3">
        <v>41515</v>
      </c>
      <c r="F845" t="s">
        <v>1313</v>
      </c>
      <c r="G845" t="s">
        <v>10416</v>
      </c>
      <c r="H845" s="1" t="s">
        <v>226</v>
      </c>
    </row>
    <row r="846" spans="1:8" x14ac:dyDescent="0.25">
      <c r="A846" s="1">
        <v>845</v>
      </c>
      <c r="B846" s="1">
        <v>41</v>
      </c>
      <c r="C846" s="1">
        <v>2012</v>
      </c>
      <c r="D846" s="3">
        <v>41155</v>
      </c>
      <c r="E846" s="3">
        <v>41159</v>
      </c>
      <c r="F846" t="s">
        <v>1347</v>
      </c>
      <c r="G846" t="s">
        <v>10443</v>
      </c>
      <c r="H846" s="1" t="s">
        <v>190</v>
      </c>
    </row>
    <row r="847" spans="1:8" x14ac:dyDescent="0.25">
      <c r="A847" s="1">
        <v>846</v>
      </c>
      <c r="B847" s="1">
        <v>41</v>
      </c>
      <c r="C847" s="1">
        <v>2011</v>
      </c>
      <c r="D847" s="3">
        <v>40784</v>
      </c>
      <c r="E847" s="3">
        <v>40788</v>
      </c>
      <c r="F847" t="s">
        <v>454</v>
      </c>
      <c r="G847" t="s">
        <v>10445</v>
      </c>
      <c r="H847" s="1" t="s">
        <v>609</v>
      </c>
    </row>
    <row r="848" spans="1:8" x14ac:dyDescent="0.25">
      <c r="A848" s="1">
        <v>847</v>
      </c>
      <c r="B848" s="1">
        <v>41</v>
      </c>
      <c r="C848" s="1">
        <v>2010</v>
      </c>
      <c r="D848" s="3">
        <v>40420</v>
      </c>
      <c r="E848" s="3">
        <v>40424</v>
      </c>
      <c r="F848" t="s">
        <v>5720</v>
      </c>
      <c r="G848" t="s">
        <v>10451</v>
      </c>
      <c r="H848" s="1" t="s">
        <v>181</v>
      </c>
    </row>
    <row r="849" spans="1:8" x14ac:dyDescent="0.25">
      <c r="A849" s="1">
        <v>848</v>
      </c>
      <c r="B849" s="1">
        <v>41</v>
      </c>
      <c r="C849" s="1">
        <v>2009</v>
      </c>
      <c r="D849" s="3">
        <v>40056</v>
      </c>
      <c r="E849" s="3">
        <v>40060</v>
      </c>
      <c r="F849" t="s">
        <v>5717</v>
      </c>
      <c r="G849" t="s">
        <v>10453</v>
      </c>
      <c r="H849" s="1" t="s">
        <v>566</v>
      </c>
    </row>
    <row r="850" spans="1:8" x14ac:dyDescent="0.25">
      <c r="A850" s="1">
        <v>849</v>
      </c>
      <c r="B850" s="1">
        <v>41</v>
      </c>
      <c r="C850" s="1">
        <v>2008</v>
      </c>
      <c r="D850" s="3">
        <v>39692</v>
      </c>
      <c r="E850" s="3">
        <v>39696</v>
      </c>
      <c r="F850" t="s">
        <v>5699</v>
      </c>
      <c r="G850" t="s">
        <v>10501</v>
      </c>
      <c r="H850" s="1" t="s">
        <v>547</v>
      </c>
    </row>
    <row r="851" spans="1:8" x14ac:dyDescent="0.25">
      <c r="A851" s="1">
        <v>850</v>
      </c>
      <c r="B851" s="1">
        <v>41</v>
      </c>
      <c r="C851" s="1">
        <v>2007</v>
      </c>
      <c r="D851" s="3">
        <v>39328</v>
      </c>
      <c r="E851" s="3">
        <v>39332</v>
      </c>
      <c r="F851" t="s">
        <v>5800</v>
      </c>
      <c r="G851" t="s">
        <v>10502</v>
      </c>
      <c r="H851" s="1" t="s">
        <v>390</v>
      </c>
    </row>
    <row r="852" spans="1:8" x14ac:dyDescent="0.25">
      <c r="A852" s="1">
        <v>851</v>
      </c>
      <c r="B852" s="1">
        <v>41</v>
      </c>
      <c r="C852" s="1">
        <v>2006</v>
      </c>
      <c r="D852" s="3">
        <v>38964</v>
      </c>
      <c r="E852" s="3">
        <v>38968</v>
      </c>
      <c r="F852" t="s">
        <v>5664</v>
      </c>
      <c r="G852" t="s">
        <v>10525</v>
      </c>
      <c r="H852" s="1" t="s">
        <v>184</v>
      </c>
    </row>
    <row r="853" spans="1:8" x14ac:dyDescent="0.25">
      <c r="A853" s="1">
        <v>852</v>
      </c>
      <c r="B853">
        <v>42</v>
      </c>
      <c r="C853">
        <v>2007</v>
      </c>
      <c r="D853" s="3">
        <v>39348</v>
      </c>
      <c r="E853" s="3">
        <v>39349</v>
      </c>
      <c r="F853" t="s">
        <v>10526</v>
      </c>
      <c r="G853" t="s">
        <v>10527</v>
      </c>
      <c r="H853" t="s">
        <v>566</v>
      </c>
    </row>
    <row r="854" spans="1:8" x14ac:dyDescent="0.25">
      <c r="A854" s="1">
        <v>853</v>
      </c>
      <c r="B854">
        <v>47</v>
      </c>
      <c r="C854">
        <v>2005</v>
      </c>
      <c r="D854" s="3">
        <v>38643</v>
      </c>
      <c r="E854" s="3">
        <v>38645</v>
      </c>
      <c r="F854" t="s">
        <v>1371</v>
      </c>
      <c r="G854" t="s">
        <v>10537</v>
      </c>
      <c r="H854" t="s">
        <v>188</v>
      </c>
    </row>
    <row r="855" spans="1:8" x14ac:dyDescent="0.25">
      <c r="A855" s="1">
        <v>854</v>
      </c>
      <c r="B855">
        <v>47</v>
      </c>
      <c r="C855">
        <v>2006</v>
      </c>
      <c r="D855" s="3">
        <v>39014</v>
      </c>
      <c r="E855" s="3">
        <v>39016</v>
      </c>
      <c r="F855" t="s">
        <v>1080</v>
      </c>
      <c r="H855" t="s">
        <v>187</v>
      </c>
    </row>
    <row r="856" spans="1:8" x14ac:dyDescent="0.25">
      <c r="A856" s="1">
        <v>855</v>
      </c>
      <c r="B856">
        <v>48</v>
      </c>
      <c r="C856">
        <v>2006</v>
      </c>
      <c r="D856" s="3">
        <v>38907</v>
      </c>
      <c r="E856" s="3">
        <v>38912</v>
      </c>
      <c r="F856" t="s">
        <v>1732</v>
      </c>
    </row>
    <row r="857" spans="1:8" x14ac:dyDescent="0.25">
      <c r="A857" s="1">
        <v>856</v>
      </c>
      <c r="B857">
        <v>54</v>
      </c>
      <c r="C857">
        <v>2006</v>
      </c>
      <c r="D857" s="3">
        <v>38943</v>
      </c>
      <c r="E857" s="3">
        <v>38945</v>
      </c>
      <c r="F857" t="s">
        <v>4886</v>
      </c>
      <c r="H857" t="s">
        <v>188</v>
      </c>
    </row>
    <row r="858" spans="1:8" x14ac:dyDescent="0.25">
      <c r="A858" s="1">
        <v>857</v>
      </c>
      <c r="B858">
        <v>58</v>
      </c>
      <c r="C858">
        <v>2006</v>
      </c>
      <c r="D858" s="3">
        <v>39051</v>
      </c>
      <c r="E858" s="3">
        <v>39052</v>
      </c>
      <c r="F858" t="s">
        <v>7262</v>
      </c>
      <c r="G858" t="s">
        <v>10550</v>
      </c>
      <c r="H858" t="s">
        <v>390</v>
      </c>
    </row>
    <row r="859" spans="1:8" x14ac:dyDescent="0.25">
      <c r="A859" s="1">
        <v>858</v>
      </c>
      <c r="B859">
        <v>59</v>
      </c>
      <c r="C859">
        <v>2007</v>
      </c>
      <c r="D859" s="3">
        <v>39331</v>
      </c>
      <c r="E859" s="3">
        <v>39333</v>
      </c>
      <c r="F859" t="s">
        <v>157</v>
      </c>
      <c r="G859" t="s">
        <v>10553</v>
      </c>
      <c r="H859" t="s">
        <v>566</v>
      </c>
    </row>
    <row r="860" spans="1:8" x14ac:dyDescent="0.25">
      <c r="A860" s="1">
        <v>859</v>
      </c>
      <c r="B860">
        <v>59</v>
      </c>
      <c r="C860">
        <v>2006</v>
      </c>
      <c r="D860" s="3">
        <v>39062</v>
      </c>
      <c r="E860" s="3">
        <v>39064</v>
      </c>
      <c r="F860" t="s">
        <v>10560</v>
      </c>
      <c r="G860" t="s">
        <v>10559</v>
      </c>
      <c r="H860" t="s">
        <v>547</v>
      </c>
    </row>
    <row r="861" spans="1:8" x14ac:dyDescent="0.25">
      <c r="A861" s="1">
        <v>860</v>
      </c>
      <c r="B861">
        <v>61</v>
      </c>
      <c r="C861">
        <v>2006</v>
      </c>
      <c r="D861" s="3">
        <v>39019</v>
      </c>
      <c r="E861" s="3">
        <v>39022</v>
      </c>
      <c r="F861" t="s">
        <v>9640</v>
      </c>
      <c r="G861" t="s">
        <v>10562</v>
      </c>
    </row>
    <row r="862" spans="1:8" x14ac:dyDescent="0.25">
      <c r="A862" s="1">
        <v>861</v>
      </c>
      <c r="B862">
        <v>62</v>
      </c>
      <c r="C862">
        <v>2006</v>
      </c>
      <c r="D862" s="3">
        <v>39001</v>
      </c>
      <c r="E862" s="3">
        <v>39003</v>
      </c>
      <c r="F862" t="s">
        <v>3873</v>
      </c>
      <c r="G862" s="16" t="s">
        <v>10568</v>
      </c>
      <c r="H862" t="s">
        <v>609</v>
      </c>
    </row>
    <row r="863" spans="1:8" x14ac:dyDescent="0.25">
      <c r="A863" s="1">
        <v>862</v>
      </c>
      <c r="B863">
        <v>68</v>
      </c>
      <c r="C863">
        <v>2009</v>
      </c>
      <c r="D863" s="3">
        <v>40038</v>
      </c>
      <c r="E863" s="3">
        <v>40039</v>
      </c>
      <c r="F863" t="s">
        <v>10569</v>
      </c>
      <c r="G863" t="s">
        <v>10572</v>
      </c>
      <c r="H863" t="s">
        <v>274</v>
      </c>
    </row>
    <row r="864" spans="1:8" x14ac:dyDescent="0.25">
      <c r="A864" s="1">
        <v>863</v>
      </c>
      <c r="B864" s="1">
        <v>68</v>
      </c>
      <c r="C864">
        <v>2008</v>
      </c>
      <c r="D864" s="3">
        <v>39674</v>
      </c>
      <c r="E864" s="3">
        <v>39675</v>
      </c>
      <c r="F864" t="s">
        <v>10573</v>
      </c>
      <c r="G864" t="s">
        <v>10575</v>
      </c>
      <c r="H864" t="s">
        <v>226</v>
      </c>
    </row>
    <row r="865" spans="1:8" x14ac:dyDescent="0.25">
      <c r="A865" s="1">
        <v>864</v>
      </c>
      <c r="B865" s="1">
        <v>68</v>
      </c>
      <c r="C865" s="1">
        <v>2007</v>
      </c>
      <c r="D865" s="3">
        <v>39310</v>
      </c>
      <c r="E865" s="3">
        <v>39311</v>
      </c>
      <c r="F865" t="s">
        <v>10576</v>
      </c>
      <c r="G865" t="s">
        <v>10577</v>
      </c>
      <c r="H865" s="1" t="s">
        <v>190</v>
      </c>
    </row>
    <row r="866" spans="1:8" x14ac:dyDescent="0.25">
      <c r="A866" s="1">
        <v>865</v>
      </c>
      <c r="B866" s="1">
        <v>68</v>
      </c>
      <c r="C866" s="1">
        <v>2006</v>
      </c>
      <c r="D866" s="3">
        <v>38946</v>
      </c>
      <c r="E866" s="3">
        <v>38947</v>
      </c>
      <c r="F866" t="s">
        <v>1610</v>
      </c>
      <c r="G866" t="s">
        <v>10581</v>
      </c>
      <c r="H866" s="1" t="s">
        <v>609</v>
      </c>
    </row>
    <row r="867" spans="1:8" x14ac:dyDescent="0.25">
      <c r="A867" s="1">
        <v>866</v>
      </c>
      <c r="B867" s="1">
        <v>65</v>
      </c>
      <c r="C867" s="1">
        <v>2018</v>
      </c>
      <c r="D867" s="3">
        <v>43164</v>
      </c>
      <c r="E867" s="3">
        <v>43166</v>
      </c>
      <c r="F867" t="s">
        <v>10584</v>
      </c>
      <c r="G867" t="s">
        <v>10589</v>
      </c>
      <c r="H867" s="1" t="s">
        <v>1082</v>
      </c>
    </row>
    <row r="868" spans="1:8" x14ac:dyDescent="0.25">
      <c r="A868" s="1">
        <v>867</v>
      </c>
      <c r="B868" s="1">
        <v>65</v>
      </c>
      <c r="C868">
        <v>2017</v>
      </c>
      <c r="D868" s="3">
        <v>42799</v>
      </c>
      <c r="E868" s="3">
        <v>42802</v>
      </c>
      <c r="F868" t="s">
        <v>1367</v>
      </c>
      <c r="G868" t="s">
        <v>10590</v>
      </c>
      <c r="H868" t="s">
        <v>1030</v>
      </c>
    </row>
    <row r="869" spans="1:8" x14ac:dyDescent="0.25">
      <c r="A869" s="1">
        <v>868</v>
      </c>
      <c r="B869" s="1">
        <v>65</v>
      </c>
      <c r="C869" s="1">
        <v>2016</v>
      </c>
      <c r="D869" s="3">
        <v>42449</v>
      </c>
      <c r="E869" s="3">
        <v>42452</v>
      </c>
      <c r="F869" t="s">
        <v>10591</v>
      </c>
      <c r="G869" t="s">
        <v>10592</v>
      </c>
      <c r="H869" s="1" t="s">
        <v>1103</v>
      </c>
    </row>
    <row r="870" spans="1:8" x14ac:dyDescent="0.25">
      <c r="A870" s="1">
        <v>869</v>
      </c>
      <c r="B870" s="1">
        <v>65</v>
      </c>
      <c r="C870" s="1">
        <v>2015</v>
      </c>
      <c r="D870" s="3">
        <v>42071</v>
      </c>
      <c r="E870" s="3">
        <v>42074</v>
      </c>
      <c r="F870" t="s">
        <v>10593</v>
      </c>
      <c r="G870" t="s">
        <v>10595</v>
      </c>
      <c r="H870" s="1" t="s">
        <v>400</v>
      </c>
    </row>
    <row r="871" spans="1:8" x14ac:dyDescent="0.25">
      <c r="A871" s="1">
        <v>870</v>
      </c>
      <c r="B871" s="1">
        <v>65</v>
      </c>
      <c r="C871" s="1">
        <v>2014</v>
      </c>
      <c r="D871" s="3">
        <v>41701</v>
      </c>
      <c r="E871" s="3">
        <v>41703</v>
      </c>
      <c r="F871" t="s">
        <v>2773</v>
      </c>
      <c r="G871" t="s">
        <v>10596</v>
      </c>
      <c r="H871" s="1" t="s">
        <v>389</v>
      </c>
    </row>
    <row r="872" spans="1:8" x14ac:dyDescent="0.25">
      <c r="A872" s="1">
        <v>871</v>
      </c>
      <c r="B872" s="1">
        <v>65</v>
      </c>
      <c r="C872" s="1">
        <v>2013</v>
      </c>
      <c r="D872" s="3">
        <v>41343</v>
      </c>
      <c r="E872" s="3">
        <v>41346</v>
      </c>
      <c r="F872" t="s">
        <v>2505</v>
      </c>
      <c r="G872" t="s">
        <v>10598</v>
      </c>
      <c r="H872" s="1" t="s">
        <v>380</v>
      </c>
    </row>
    <row r="873" spans="1:8" x14ac:dyDescent="0.25">
      <c r="A873" s="1">
        <v>872</v>
      </c>
      <c r="B873" s="1">
        <v>65</v>
      </c>
      <c r="C873" s="1">
        <v>2012</v>
      </c>
      <c r="D873" s="3">
        <v>40987</v>
      </c>
      <c r="E873" s="3">
        <v>40989</v>
      </c>
      <c r="F873" t="s">
        <v>1713</v>
      </c>
      <c r="G873" t="s">
        <v>10600</v>
      </c>
      <c r="H873" s="1" t="s">
        <v>383</v>
      </c>
    </row>
    <row r="874" spans="1:8" x14ac:dyDescent="0.25">
      <c r="A874" s="1">
        <v>873</v>
      </c>
      <c r="B874" s="1">
        <v>65</v>
      </c>
      <c r="C874" s="1">
        <v>2011</v>
      </c>
      <c r="D874" s="3">
        <v>40587</v>
      </c>
      <c r="E874" s="3">
        <v>40590</v>
      </c>
      <c r="F874" t="s">
        <v>10601</v>
      </c>
      <c r="G874" t="s">
        <v>10602</v>
      </c>
      <c r="H874" s="1" t="s">
        <v>382</v>
      </c>
    </row>
    <row r="875" spans="1:8" x14ac:dyDescent="0.25">
      <c r="A875" s="1">
        <v>874</v>
      </c>
      <c r="B875" s="1">
        <v>65</v>
      </c>
      <c r="C875" s="1">
        <v>2010</v>
      </c>
      <c r="D875" s="3">
        <v>40216</v>
      </c>
      <c r="E875" s="3">
        <v>40219</v>
      </c>
      <c r="F875" t="s">
        <v>10604</v>
      </c>
      <c r="G875" t="s">
        <v>10603</v>
      </c>
      <c r="H875" s="1" t="s">
        <v>381</v>
      </c>
    </row>
    <row r="876" spans="1:8" x14ac:dyDescent="0.25">
      <c r="A876" s="1">
        <v>875</v>
      </c>
      <c r="B876" s="1">
        <v>65</v>
      </c>
      <c r="C876" s="1">
        <v>2009</v>
      </c>
      <c r="D876" s="3">
        <v>39866</v>
      </c>
      <c r="E876" s="3">
        <v>39869</v>
      </c>
      <c r="F876" t="s">
        <v>6530</v>
      </c>
      <c r="G876" t="s">
        <v>10605</v>
      </c>
      <c r="H876" s="1" t="s">
        <v>274</v>
      </c>
    </row>
    <row r="877" spans="1:8" x14ac:dyDescent="0.25">
      <c r="A877" s="1">
        <v>876</v>
      </c>
      <c r="B877" s="1">
        <v>65</v>
      </c>
      <c r="C877" s="1">
        <v>2008</v>
      </c>
      <c r="D877" s="3">
        <v>39488</v>
      </c>
      <c r="E877" s="3">
        <v>39491</v>
      </c>
      <c r="F877" t="s">
        <v>2548</v>
      </c>
      <c r="G877" t="s">
        <v>10606</v>
      </c>
      <c r="H877" s="1" t="s">
        <v>226</v>
      </c>
    </row>
    <row r="878" spans="1:8" x14ac:dyDescent="0.25">
      <c r="A878" s="1">
        <v>877</v>
      </c>
      <c r="B878" s="1">
        <v>65</v>
      </c>
      <c r="C878" s="1">
        <v>2007</v>
      </c>
      <c r="D878" s="3">
        <v>39167</v>
      </c>
      <c r="E878" s="3">
        <v>39169</v>
      </c>
      <c r="F878" t="s">
        <v>10608</v>
      </c>
      <c r="G878" t="s">
        <v>10610</v>
      </c>
      <c r="H878" s="1" t="s">
        <v>190</v>
      </c>
    </row>
    <row r="879" spans="1:8" x14ac:dyDescent="0.25">
      <c r="A879" s="1">
        <v>878</v>
      </c>
      <c r="B879" s="1">
        <v>65</v>
      </c>
      <c r="C879" s="1">
        <v>2006</v>
      </c>
      <c r="D879" s="3">
        <v>38791</v>
      </c>
      <c r="E879" s="3">
        <v>38793</v>
      </c>
      <c r="F879" t="s">
        <v>10612</v>
      </c>
      <c r="G879" t="s">
        <v>10611</v>
      </c>
      <c r="H879" s="1" t="s">
        <v>609</v>
      </c>
    </row>
    <row r="880" spans="1:8" x14ac:dyDescent="0.25">
      <c r="A880" s="1">
        <v>879</v>
      </c>
      <c r="B880" s="1">
        <v>65</v>
      </c>
      <c r="C880">
        <v>2005</v>
      </c>
      <c r="D880" s="3">
        <v>38404</v>
      </c>
      <c r="E880" s="3">
        <v>38406</v>
      </c>
      <c r="F880" t="s">
        <v>10614</v>
      </c>
      <c r="G880" t="s">
        <v>10615</v>
      </c>
      <c r="H880" s="1" t="s">
        <v>181</v>
      </c>
    </row>
    <row r="881" spans="1:8" x14ac:dyDescent="0.25">
      <c r="A881" s="1">
        <v>880</v>
      </c>
      <c r="B881" s="1">
        <v>65</v>
      </c>
      <c r="C881" s="1">
        <v>2004</v>
      </c>
      <c r="D881" s="3">
        <v>38022</v>
      </c>
      <c r="E881" s="3">
        <v>38024</v>
      </c>
      <c r="F881" t="s">
        <v>10560</v>
      </c>
      <c r="G881" t="s">
        <v>10617</v>
      </c>
      <c r="H881" s="1" t="s">
        <v>566</v>
      </c>
    </row>
    <row r="882" spans="1:8" x14ac:dyDescent="0.25">
      <c r="A882" s="1">
        <v>881</v>
      </c>
      <c r="B882" s="1">
        <v>65</v>
      </c>
      <c r="C882" s="1">
        <v>2003</v>
      </c>
      <c r="D882" s="3">
        <v>37676</v>
      </c>
      <c r="E882" s="3">
        <v>37678</v>
      </c>
      <c r="F882" t="s">
        <v>10618</v>
      </c>
      <c r="G882" t="s">
        <v>10619</v>
      </c>
      <c r="H882" s="1" t="s">
        <v>547</v>
      </c>
    </row>
    <row r="883" spans="1:8" x14ac:dyDescent="0.25">
      <c r="A883" s="1">
        <v>882</v>
      </c>
      <c r="B883" s="1">
        <v>65</v>
      </c>
      <c r="C883" s="1">
        <v>2002</v>
      </c>
      <c r="D883" s="3">
        <v>37291</v>
      </c>
      <c r="E883" s="3">
        <v>37293</v>
      </c>
      <c r="F883" t="s">
        <v>6530</v>
      </c>
      <c r="G883" t="s">
        <v>10620</v>
      </c>
      <c r="H883" s="1" t="s">
        <v>390</v>
      </c>
    </row>
    <row r="884" spans="1:8" x14ac:dyDescent="0.25">
      <c r="A884" s="1">
        <v>883</v>
      </c>
      <c r="B884" s="1">
        <v>65</v>
      </c>
      <c r="C884" s="1">
        <v>2001</v>
      </c>
      <c r="D884" s="3">
        <v>36983</v>
      </c>
      <c r="E884" s="3">
        <v>36985</v>
      </c>
      <c r="F884" t="s">
        <v>10156</v>
      </c>
      <c r="G884" t="s">
        <v>10622</v>
      </c>
      <c r="H884" s="1" t="s">
        <v>184</v>
      </c>
    </row>
    <row r="885" spans="1:8" x14ac:dyDescent="0.25">
      <c r="A885" s="1">
        <v>884</v>
      </c>
      <c r="B885">
        <v>67</v>
      </c>
      <c r="C885">
        <v>2018</v>
      </c>
      <c r="D885" s="3">
        <v>43206</v>
      </c>
      <c r="E885" s="3">
        <v>43210</v>
      </c>
      <c r="F885" t="s">
        <v>10625</v>
      </c>
      <c r="G885" t="s">
        <v>10626</v>
      </c>
    </row>
    <row r="886" spans="1:8" x14ac:dyDescent="0.25">
      <c r="A886" s="1">
        <v>885</v>
      </c>
      <c r="B886" s="1">
        <v>67</v>
      </c>
      <c r="C886">
        <v>2017</v>
      </c>
      <c r="D886" s="3">
        <v>42779</v>
      </c>
      <c r="E886" s="3">
        <v>42783</v>
      </c>
      <c r="F886" s="1" t="s">
        <v>10625</v>
      </c>
      <c r="G886" t="s">
        <v>10734</v>
      </c>
    </row>
    <row r="887" spans="1:8" x14ac:dyDescent="0.25">
      <c r="A887" s="1">
        <v>886</v>
      </c>
      <c r="B887" s="1">
        <v>67</v>
      </c>
      <c r="C887" s="1">
        <v>2016</v>
      </c>
      <c r="D887" s="3">
        <v>42429</v>
      </c>
      <c r="E887" s="3">
        <v>42433</v>
      </c>
      <c r="F887" s="1" t="s">
        <v>10625</v>
      </c>
      <c r="G887" t="s">
        <v>10733</v>
      </c>
    </row>
    <row r="888" spans="1:8" x14ac:dyDescent="0.25">
      <c r="A888" s="1">
        <v>887</v>
      </c>
      <c r="B888" s="1">
        <v>67</v>
      </c>
      <c r="C888" s="1">
        <v>2015</v>
      </c>
      <c r="D888" s="3">
        <v>42114</v>
      </c>
      <c r="E888" s="3">
        <v>42118</v>
      </c>
      <c r="F888" s="1" t="s">
        <v>10625</v>
      </c>
      <c r="G888" t="s">
        <v>10735</v>
      </c>
    </row>
    <row r="889" spans="1:8" x14ac:dyDescent="0.25">
      <c r="A889" s="1">
        <v>888</v>
      </c>
      <c r="B889" s="1">
        <v>67</v>
      </c>
      <c r="C889" s="1">
        <v>2014</v>
      </c>
      <c r="D889" s="3">
        <v>41694</v>
      </c>
      <c r="E889" s="3">
        <v>41698</v>
      </c>
      <c r="F889" s="1" t="s">
        <v>10625</v>
      </c>
      <c r="G889" t="s">
        <v>10769</v>
      </c>
    </row>
    <row r="890" spans="1:8" x14ac:dyDescent="0.25">
      <c r="A890" s="1">
        <v>889</v>
      </c>
      <c r="B890" s="1">
        <v>67</v>
      </c>
      <c r="C890" s="1">
        <v>2013</v>
      </c>
      <c r="D890" s="3">
        <v>41330</v>
      </c>
      <c r="E890" s="3">
        <v>41334</v>
      </c>
      <c r="F890" s="1" t="s">
        <v>10625</v>
      </c>
      <c r="G890" t="s">
        <v>10800</v>
      </c>
    </row>
    <row r="891" spans="1:8" x14ac:dyDescent="0.25">
      <c r="A891" s="1">
        <v>890</v>
      </c>
      <c r="B891" s="1">
        <v>67</v>
      </c>
      <c r="C891" s="1">
        <v>2012</v>
      </c>
      <c r="D891" s="3">
        <v>40966</v>
      </c>
      <c r="E891" s="3">
        <v>40970</v>
      </c>
      <c r="F891" s="1" t="s">
        <v>10625</v>
      </c>
      <c r="G891" t="s">
        <v>10799</v>
      </c>
    </row>
    <row r="892" spans="1:8" x14ac:dyDescent="0.25">
      <c r="A892" s="1">
        <v>891</v>
      </c>
      <c r="B892" s="1">
        <v>67</v>
      </c>
      <c r="C892" s="1">
        <v>2011</v>
      </c>
      <c r="D892" s="3">
        <v>40588</v>
      </c>
      <c r="E892" s="3">
        <v>40592</v>
      </c>
      <c r="F892" s="1" t="s">
        <v>10625</v>
      </c>
    </row>
    <row r="893" spans="1:8" x14ac:dyDescent="0.25">
      <c r="A893" s="1">
        <v>892</v>
      </c>
      <c r="B893" s="1">
        <v>98</v>
      </c>
      <c r="C893" s="1">
        <v>2008</v>
      </c>
      <c r="D893" s="3">
        <v>39526</v>
      </c>
      <c r="E893" s="3">
        <v>39528</v>
      </c>
      <c r="F893" t="s">
        <v>5565</v>
      </c>
      <c r="G893" t="s">
        <v>10839</v>
      </c>
      <c r="H893" t="s">
        <v>609</v>
      </c>
    </row>
    <row r="894" spans="1:8" x14ac:dyDescent="0.25">
      <c r="A894" s="1">
        <v>893</v>
      </c>
      <c r="B894" s="1">
        <v>98</v>
      </c>
      <c r="C894" s="1">
        <v>2007</v>
      </c>
      <c r="D894" s="3">
        <v>39181</v>
      </c>
      <c r="E894" s="3">
        <v>39184</v>
      </c>
      <c r="F894" t="s">
        <v>10836</v>
      </c>
      <c r="G894" t="s">
        <v>10837</v>
      </c>
      <c r="H894" t="s">
        <v>181</v>
      </c>
    </row>
    <row r="895" spans="1:8" x14ac:dyDescent="0.25">
      <c r="A895" s="1">
        <v>894</v>
      </c>
      <c r="B895" s="1">
        <v>98</v>
      </c>
      <c r="C895" s="1">
        <v>2006</v>
      </c>
      <c r="D895" s="3">
        <v>38819</v>
      </c>
      <c r="E895" s="3">
        <v>38822</v>
      </c>
      <c r="F895" t="s">
        <v>10820</v>
      </c>
      <c r="G895" t="s">
        <v>10835</v>
      </c>
      <c r="H895" t="s">
        <v>566</v>
      </c>
    </row>
    <row r="896" spans="1:8" x14ac:dyDescent="0.25">
      <c r="A896" s="1">
        <v>895</v>
      </c>
      <c r="B896" s="1">
        <v>99</v>
      </c>
      <c r="C896" s="1">
        <v>2010</v>
      </c>
      <c r="D896" s="3">
        <v>40471</v>
      </c>
      <c r="E896" s="3">
        <v>40473</v>
      </c>
      <c r="F896" t="s">
        <v>2703</v>
      </c>
      <c r="G896" t="s">
        <v>10841</v>
      </c>
      <c r="H896" t="s">
        <v>547</v>
      </c>
    </row>
    <row r="897" spans="1:8" x14ac:dyDescent="0.25">
      <c r="A897" s="1">
        <v>896</v>
      </c>
      <c r="B897" s="1">
        <v>99</v>
      </c>
      <c r="C897" s="1">
        <v>2009</v>
      </c>
      <c r="D897" s="3">
        <v>40098</v>
      </c>
      <c r="E897" s="3">
        <v>40102</v>
      </c>
      <c r="F897" t="s">
        <v>10845</v>
      </c>
      <c r="G897" t="s">
        <v>10855</v>
      </c>
      <c r="H897" t="s">
        <v>390</v>
      </c>
    </row>
    <row r="898" spans="1:8" x14ac:dyDescent="0.25">
      <c r="A898" s="1">
        <v>897</v>
      </c>
      <c r="B898" s="1">
        <v>99</v>
      </c>
      <c r="C898">
        <v>2008</v>
      </c>
      <c r="D898" s="3">
        <v>39713</v>
      </c>
      <c r="E898" s="3">
        <v>39717</v>
      </c>
      <c r="F898" t="s">
        <v>6981</v>
      </c>
      <c r="G898" t="s">
        <v>10854</v>
      </c>
      <c r="H898" t="s">
        <v>184</v>
      </c>
    </row>
    <row r="899" spans="1:8" x14ac:dyDescent="0.25">
      <c r="A899" s="1">
        <v>898</v>
      </c>
      <c r="B899" s="1">
        <v>99</v>
      </c>
      <c r="C899">
        <v>2007</v>
      </c>
      <c r="D899" s="3">
        <v>39321</v>
      </c>
      <c r="E899" s="3">
        <v>39325</v>
      </c>
      <c r="F899" t="s">
        <v>2505</v>
      </c>
      <c r="G899" t="s">
        <v>10856</v>
      </c>
      <c r="H899" t="s">
        <v>185</v>
      </c>
    </row>
    <row r="900" spans="1:8" x14ac:dyDescent="0.25">
      <c r="A900" s="1">
        <v>899</v>
      </c>
      <c r="B900" s="1">
        <v>99</v>
      </c>
      <c r="C900">
        <v>2006</v>
      </c>
      <c r="D900" s="3">
        <v>38993</v>
      </c>
      <c r="E900" s="3">
        <v>38996</v>
      </c>
      <c r="F900" t="s">
        <v>10871</v>
      </c>
      <c r="G900" t="s">
        <v>10872</v>
      </c>
      <c r="H900" t="s">
        <v>186</v>
      </c>
    </row>
    <row r="901" spans="1:8" x14ac:dyDescent="0.25">
      <c r="A901" s="1">
        <v>900</v>
      </c>
      <c r="B901" s="1">
        <v>99</v>
      </c>
      <c r="C901">
        <v>2018</v>
      </c>
      <c r="D901" s="3">
        <v>43353</v>
      </c>
      <c r="E901" s="3">
        <v>43356</v>
      </c>
      <c r="F901" t="s">
        <v>10885</v>
      </c>
      <c r="G901" t="s">
        <v>10886</v>
      </c>
      <c r="H901" t="s">
        <v>382</v>
      </c>
    </row>
    <row r="902" spans="1:8" x14ac:dyDescent="0.25">
      <c r="A902" s="1">
        <v>901</v>
      </c>
      <c r="B902">
        <v>102</v>
      </c>
      <c r="C902">
        <v>2007</v>
      </c>
      <c r="D902" s="3">
        <v>39209</v>
      </c>
      <c r="E902" s="3">
        <v>39213</v>
      </c>
      <c r="F902" t="s">
        <v>10888</v>
      </c>
      <c r="G902" t="s">
        <v>10889</v>
      </c>
      <c r="H902" t="s">
        <v>184</v>
      </c>
    </row>
    <row r="903" spans="1:8" x14ac:dyDescent="0.25">
      <c r="A903" s="1">
        <v>902</v>
      </c>
      <c r="B903">
        <v>102</v>
      </c>
      <c r="C903">
        <v>2006</v>
      </c>
      <c r="D903" s="3">
        <v>38846</v>
      </c>
      <c r="E903" s="3">
        <v>38850</v>
      </c>
      <c r="F903" t="s">
        <v>7234</v>
      </c>
      <c r="G903" t="s">
        <v>10906</v>
      </c>
      <c r="H903" t="s">
        <v>185</v>
      </c>
    </row>
    <row r="904" spans="1:8" x14ac:dyDescent="0.25">
      <c r="A904" s="1">
        <v>903</v>
      </c>
      <c r="B904">
        <v>107</v>
      </c>
      <c r="C904">
        <v>2006</v>
      </c>
      <c r="D904" s="3">
        <v>38938</v>
      </c>
      <c r="E904" s="3">
        <v>38941</v>
      </c>
      <c r="F904" t="s">
        <v>10907</v>
      </c>
      <c r="G904" t="s">
        <v>10920</v>
      </c>
      <c r="H904" t="s">
        <v>188</v>
      </c>
    </row>
    <row r="905" spans="1:8" x14ac:dyDescent="0.25">
      <c r="A905" s="1">
        <v>904</v>
      </c>
      <c r="B905">
        <v>107</v>
      </c>
      <c r="C905">
        <v>2010</v>
      </c>
      <c r="D905" s="3">
        <v>40413</v>
      </c>
      <c r="E905" s="3">
        <v>40415</v>
      </c>
      <c r="F905" t="s">
        <v>2249</v>
      </c>
      <c r="G905" t="s">
        <v>10924</v>
      </c>
      <c r="H905" t="s">
        <v>186</v>
      </c>
    </row>
    <row r="906" spans="1:8" x14ac:dyDescent="0.25">
      <c r="A906" s="1">
        <v>905</v>
      </c>
      <c r="B906">
        <v>107</v>
      </c>
      <c r="C906">
        <v>2007</v>
      </c>
      <c r="D906" s="3">
        <v>39323</v>
      </c>
      <c r="E906" s="3">
        <v>39325</v>
      </c>
      <c r="F906" t="s">
        <v>10925</v>
      </c>
      <c r="G906" t="s">
        <v>10936</v>
      </c>
      <c r="H906" t="s">
        <v>187</v>
      </c>
    </row>
    <row r="907" spans="1:8" x14ac:dyDescent="0.25">
      <c r="A907" s="1">
        <v>906</v>
      </c>
      <c r="B907">
        <v>107</v>
      </c>
      <c r="C907">
        <v>2008</v>
      </c>
      <c r="D907" s="3">
        <v>39699</v>
      </c>
      <c r="E907" s="3">
        <v>39701</v>
      </c>
      <c r="F907" t="s">
        <v>10937</v>
      </c>
      <c r="G907" t="s">
        <v>10938</v>
      </c>
      <c r="H907" t="s">
        <v>183</v>
      </c>
    </row>
    <row r="908" spans="1:8" x14ac:dyDescent="0.25">
      <c r="A908" s="1">
        <v>907</v>
      </c>
      <c r="B908">
        <v>107</v>
      </c>
      <c r="C908">
        <v>2009</v>
      </c>
      <c r="D908" s="3">
        <v>40043</v>
      </c>
      <c r="E908" s="3">
        <v>40045</v>
      </c>
      <c r="F908" t="s">
        <v>4070</v>
      </c>
      <c r="G908" t="s">
        <v>10946</v>
      </c>
      <c r="H908" t="s">
        <v>391</v>
      </c>
    </row>
    <row r="909" spans="1:8" x14ac:dyDescent="0.25">
      <c r="A909" s="1">
        <v>908</v>
      </c>
      <c r="B909">
        <v>107</v>
      </c>
      <c r="C909">
        <v>2018</v>
      </c>
      <c r="D909" s="3">
        <v>43447</v>
      </c>
      <c r="E909" s="3">
        <v>43449</v>
      </c>
      <c r="F909" t="s">
        <v>5007</v>
      </c>
      <c r="G909" t="s">
        <v>10945</v>
      </c>
      <c r="H909" t="s">
        <v>190</v>
      </c>
    </row>
    <row r="910" spans="1:8" x14ac:dyDescent="0.25">
      <c r="A910" s="1">
        <v>909</v>
      </c>
      <c r="B910">
        <v>147</v>
      </c>
      <c r="C910">
        <v>2006</v>
      </c>
      <c r="D910" s="3">
        <v>39000</v>
      </c>
      <c r="E910" s="3">
        <v>39000</v>
      </c>
      <c r="F910" t="s">
        <v>10156</v>
      </c>
      <c r="G910" t="s">
        <v>10947</v>
      </c>
      <c r="H910" t="s">
        <v>187</v>
      </c>
    </row>
    <row r="911" spans="1:8" x14ac:dyDescent="0.25">
      <c r="A911" s="1">
        <v>910</v>
      </c>
      <c r="B911">
        <v>147</v>
      </c>
      <c r="C911">
        <v>2005</v>
      </c>
      <c r="D911" s="3">
        <v>38597</v>
      </c>
      <c r="E911" s="3">
        <v>38597</v>
      </c>
      <c r="F911" t="s">
        <v>7293</v>
      </c>
      <c r="G911" t="s">
        <v>10948</v>
      </c>
      <c r="H911" t="s">
        <v>188</v>
      </c>
    </row>
    <row r="912" spans="1:8" x14ac:dyDescent="0.25">
      <c r="A912" s="1">
        <v>911</v>
      </c>
      <c r="B912">
        <v>147</v>
      </c>
      <c r="C912">
        <v>2004</v>
      </c>
      <c r="D912" s="3">
        <v>38168</v>
      </c>
      <c r="E912" s="3">
        <v>38168</v>
      </c>
      <c r="F912" t="s">
        <v>10950</v>
      </c>
      <c r="G912" t="s">
        <v>10949</v>
      </c>
      <c r="H912" t="s">
        <v>189</v>
      </c>
    </row>
    <row r="913" spans="1:8" x14ac:dyDescent="0.25">
      <c r="A913" s="1">
        <v>912</v>
      </c>
      <c r="B913">
        <v>131</v>
      </c>
      <c r="C913">
        <v>2006</v>
      </c>
      <c r="D913" s="3">
        <v>38978</v>
      </c>
      <c r="E913" s="3">
        <v>38981</v>
      </c>
      <c r="F913" t="s">
        <v>10954</v>
      </c>
      <c r="G913" t="s">
        <v>10962</v>
      </c>
    </row>
    <row r="914" spans="1:8" x14ac:dyDescent="0.25">
      <c r="A914" s="1">
        <v>913</v>
      </c>
      <c r="B914">
        <v>131</v>
      </c>
      <c r="C914">
        <v>2007</v>
      </c>
      <c r="D914" s="3">
        <v>39343</v>
      </c>
      <c r="E914" s="3">
        <v>39346</v>
      </c>
      <c r="F914" t="s">
        <v>10964</v>
      </c>
      <c r="G914" t="s">
        <v>10965</v>
      </c>
    </row>
    <row r="915" spans="1:8" x14ac:dyDescent="0.25">
      <c r="A915" s="1">
        <v>914</v>
      </c>
      <c r="B915">
        <v>131</v>
      </c>
      <c r="C915">
        <v>2018</v>
      </c>
      <c r="D915" s="3">
        <v>43340</v>
      </c>
      <c r="E915" s="3">
        <v>43343</v>
      </c>
      <c r="F915" t="s">
        <v>10967</v>
      </c>
      <c r="G915" t="s">
        <v>10968</v>
      </c>
    </row>
    <row r="916" spans="1:8" x14ac:dyDescent="0.25">
      <c r="A916" s="1">
        <v>915</v>
      </c>
      <c r="B916">
        <v>113</v>
      </c>
      <c r="C916">
        <v>2018</v>
      </c>
      <c r="D916" s="3">
        <v>43383</v>
      </c>
      <c r="E916" s="3">
        <v>43385</v>
      </c>
      <c r="F916" t="s">
        <v>10972</v>
      </c>
      <c r="G916" t="s">
        <v>10975</v>
      </c>
      <c r="H916" t="s">
        <v>381</v>
      </c>
    </row>
    <row r="917" spans="1:8" x14ac:dyDescent="0.25">
      <c r="A917" s="1">
        <v>916</v>
      </c>
      <c r="B917">
        <v>113</v>
      </c>
      <c r="C917">
        <v>2012</v>
      </c>
      <c r="D917" s="3">
        <v>41213</v>
      </c>
      <c r="E917" s="3">
        <v>41216</v>
      </c>
      <c r="F917" t="s">
        <v>1080</v>
      </c>
      <c r="H917" t="s">
        <v>566</v>
      </c>
    </row>
    <row r="918" spans="1:8" x14ac:dyDescent="0.25">
      <c r="A918" s="1">
        <v>917</v>
      </c>
      <c r="B918">
        <v>113</v>
      </c>
      <c r="C918">
        <v>2010</v>
      </c>
      <c r="D918" s="3">
        <v>40452</v>
      </c>
      <c r="E918" s="3">
        <v>40454</v>
      </c>
      <c r="F918" t="s">
        <v>1220</v>
      </c>
      <c r="H918" t="s">
        <v>390</v>
      </c>
    </row>
    <row r="919" spans="1:8" x14ac:dyDescent="0.25">
      <c r="A919" s="1">
        <v>918</v>
      </c>
      <c r="B919">
        <v>113</v>
      </c>
      <c r="C919">
        <v>2008</v>
      </c>
      <c r="D919" s="3">
        <v>39762</v>
      </c>
      <c r="E919" s="3">
        <v>39764</v>
      </c>
      <c r="F919" t="s">
        <v>7262</v>
      </c>
      <c r="H919" t="s">
        <v>185</v>
      </c>
    </row>
    <row r="920" spans="1:8" x14ac:dyDescent="0.25">
      <c r="A920" s="1">
        <v>919</v>
      </c>
      <c r="B920">
        <v>113</v>
      </c>
      <c r="C920">
        <v>2007</v>
      </c>
      <c r="D920" s="3">
        <v>39419</v>
      </c>
      <c r="E920" s="3">
        <v>39421</v>
      </c>
      <c r="F920" t="s">
        <v>3514</v>
      </c>
      <c r="H920" t="s">
        <v>186</v>
      </c>
    </row>
    <row r="921" spans="1:8" x14ac:dyDescent="0.25">
      <c r="A921" s="1">
        <v>920</v>
      </c>
      <c r="B921">
        <v>113</v>
      </c>
      <c r="C921">
        <v>2006</v>
      </c>
      <c r="D921" s="3">
        <v>39029</v>
      </c>
      <c r="E921" s="3">
        <v>39031</v>
      </c>
      <c r="F921" t="s">
        <v>392</v>
      </c>
      <c r="H921" t="s">
        <v>391</v>
      </c>
    </row>
    <row r="922" spans="1:8" x14ac:dyDescent="0.25">
      <c r="A922" s="1">
        <v>921</v>
      </c>
      <c r="B922" s="1">
        <v>11</v>
      </c>
      <c r="C922" s="1">
        <v>2006</v>
      </c>
      <c r="D922" s="3">
        <v>38859</v>
      </c>
      <c r="E922" s="3">
        <v>38862</v>
      </c>
      <c r="F922" s="1" t="s">
        <v>6847</v>
      </c>
      <c r="G922" s="1" t="s">
        <v>10976</v>
      </c>
      <c r="H922" s="1" t="s">
        <v>185</v>
      </c>
    </row>
    <row r="923" spans="1:8" x14ac:dyDescent="0.25">
      <c r="A923" s="1">
        <v>922</v>
      </c>
      <c r="B923" s="1">
        <v>11</v>
      </c>
      <c r="C923" s="1">
        <v>2007</v>
      </c>
      <c r="D923" s="3">
        <v>39334</v>
      </c>
      <c r="E923" s="3">
        <v>39339</v>
      </c>
      <c r="F923" s="1" t="s">
        <v>10977</v>
      </c>
      <c r="G923" s="1" t="s">
        <v>10978</v>
      </c>
      <c r="H923" s="1" t="s">
        <v>184</v>
      </c>
    </row>
    <row r="924" spans="1:8" x14ac:dyDescent="0.25">
      <c r="A924" s="1">
        <v>923</v>
      </c>
      <c r="B924" s="1">
        <v>11</v>
      </c>
      <c r="C924" s="1">
        <v>2008</v>
      </c>
      <c r="D924" s="3">
        <v>39594</v>
      </c>
      <c r="E924" s="3">
        <v>39598</v>
      </c>
      <c r="F924" s="1" t="s">
        <v>10979</v>
      </c>
      <c r="G924" s="1" t="s">
        <v>10980</v>
      </c>
      <c r="H924" s="1" t="s">
        <v>390</v>
      </c>
    </row>
    <row r="925" spans="1:8" x14ac:dyDescent="0.25">
      <c r="A925" s="1">
        <v>924</v>
      </c>
      <c r="B925" s="1">
        <v>11</v>
      </c>
      <c r="C925" s="1">
        <v>2009</v>
      </c>
      <c r="D925" s="3">
        <v>39951</v>
      </c>
      <c r="E925" s="3">
        <v>39954</v>
      </c>
      <c r="F925" s="1" t="s">
        <v>2043</v>
      </c>
      <c r="G925" s="1" t="s">
        <v>10981</v>
      </c>
      <c r="H925" s="1" t="s">
        <v>547</v>
      </c>
    </row>
    <row r="926" spans="1:8" x14ac:dyDescent="0.25">
      <c r="A926" s="1">
        <v>925</v>
      </c>
      <c r="B926" s="1">
        <v>11</v>
      </c>
      <c r="C926" s="1">
        <v>2010</v>
      </c>
      <c r="D926" s="3">
        <v>40441</v>
      </c>
      <c r="E926" s="3">
        <v>40445</v>
      </c>
      <c r="F926" s="1" t="s">
        <v>1749</v>
      </c>
      <c r="G926" s="1" t="s">
        <v>10982</v>
      </c>
      <c r="H926" s="1" t="s">
        <v>566</v>
      </c>
    </row>
    <row r="927" spans="1:8" x14ac:dyDescent="0.25">
      <c r="A927" s="1">
        <v>926</v>
      </c>
      <c r="B927" s="1">
        <v>11</v>
      </c>
      <c r="C927" s="1">
        <v>2011</v>
      </c>
      <c r="D927" s="3">
        <v>40679</v>
      </c>
      <c r="E927" s="3">
        <v>40682</v>
      </c>
      <c r="F927" s="1" t="s">
        <v>690</v>
      </c>
      <c r="G927" s="1" t="s">
        <v>10983</v>
      </c>
      <c r="H927" s="1" t="s">
        <v>181</v>
      </c>
    </row>
    <row r="928" spans="1:8" ht="15.75" x14ac:dyDescent="0.3">
      <c r="A928" s="1">
        <v>927</v>
      </c>
      <c r="B928" s="1">
        <v>11</v>
      </c>
      <c r="C928" s="1">
        <v>2012</v>
      </c>
      <c r="D928" s="3">
        <v>41071</v>
      </c>
      <c r="E928" s="3">
        <v>41074</v>
      </c>
      <c r="F928" s="17" t="s">
        <v>10984</v>
      </c>
      <c r="G928" s="1" t="s">
        <v>10985</v>
      </c>
      <c r="H928" s="1" t="s">
        <v>609</v>
      </c>
    </row>
    <row r="929" spans="1:8" x14ac:dyDescent="0.25">
      <c r="A929" s="1">
        <v>928</v>
      </c>
      <c r="B929" s="1">
        <v>11</v>
      </c>
      <c r="C929" s="1">
        <v>2013</v>
      </c>
      <c r="D929" s="3">
        <v>41484</v>
      </c>
      <c r="E929" s="3">
        <v>41487</v>
      </c>
      <c r="F929" s="1" t="s">
        <v>10986</v>
      </c>
      <c r="G929" s="1" t="s">
        <v>10987</v>
      </c>
      <c r="H929" s="1" t="s">
        <v>190</v>
      </c>
    </row>
    <row r="930" spans="1:8" x14ac:dyDescent="0.25">
      <c r="A930" s="1">
        <v>929</v>
      </c>
      <c r="B930" s="1">
        <v>11</v>
      </c>
      <c r="C930" s="1">
        <v>2014</v>
      </c>
      <c r="D930" s="3">
        <v>41862</v>
      </c>
      <c r="E930" s="3">
        <v>41865</v>
      </c>
      <c r="F930" s="1" t="s">
        <v>10988</v>
      </c>
      <c r="G930" s="1" t="s">
        <v>10989</v>
      </c>
      <c r="H930" s="1" t="s">
        <v>226</v>
      </c>
    </row>
    <row r="931" spans="1:8" x14ac:dyDescent="0.25">
      <c r="A931" s="1">
        <v>930</v>
      </c>
      <c r="B931" s="1">
        <v>11</v>
      </c>
      <c r="C931" s="1">
        <v>2015</v>
      </c>
      <c r="D931" s="3">
        <v>42177</v>
      </c>
      <c r="E931" s="3">
        <v>42180</v>
      </c>
      <c r="F931" s="1" t="s">
        <v>10990</v>
      </c>
      <c r="G931" s="1" t="s">
        <v>10991</v>
      </c>
      <c r="H931" s="1" t="s">
        <v>274</v>
      </c>
    </row>
    <row r="932" spans="1:8" x14ac:dyDescent="0.25">
      <c r="A932" s="1">
        <v>931</v>
      </c>
      <c r="B932" s="1">
        <v>11</v>
      </c>
      <c r="C932" s="1">
        <v>2016</v>
      </c>
      <c r="D932" s="3">
        <v>42556</v>
      </c>
      <c r="E932" s="3">
        <v>42559</v>
      </c>
      <c r="F932" s="1" t="s">
        <v>10992</v>
      </c>
      <c r="G932" s="1" t="s">
        <v>10993</v>
      </c>
      <c r="H932" s="1" t="s">
        <v>381</v>
      </c>
    </row>
    <row r="933" spans="1:8" x14ac:dyDescent="0.25">
      <c r="A933" s="1">
        <v>932</v>
      </c>
      <c r="B933" s="1">
        <v>11</v>
      </c>
      <c r="C933" s="1">
        <v>2017</v>
      </c>
      <c r="D933" s="3">
        <v>42926</v>
      </c>
      <c r="E933" s="3">
        <v>42930</v>
      </c>
      <c r="F933" s="1" t="s">
        <v>10994</v>
      </c>
      <c r="G933" s="1" t="s">
        <v>10995</v>
      </c>
      <c r="H933" s="1" t="s">
        <v>382</v>
      </c>
    </row>
    <row r="934" spans="1:8" x14ac:dyDescent="0.25">
      <c r="A934" s="1">
        <v>933</v>
      </c>
      <c r="B934" s="1">
        <v>11</v>
      </c>
      <c r="C934" s="1">
        <v>2018</v>
      </c>
      <c r="D934" s="3">
        <v>43277</v>
      </c>
      <c r="E934" s="3">
        <v>43280</v>
      </c>
      <c r="F934" s="1" t="s">
        <v>10996</v>
      </c>
      <c r="G934" s="1" t="s">
        <v>10997</v>
      </c>
      <c r="H934" s="1" t="s">
        <v>383</v>
      </c>
    </row>
    <row r="935" spans="1:8" x14ac:dyDescent="0.25">
      <c r="A935" s="1">
        <v>934</v>
      </c>
      <c r="B935" s="1">
        <v>12</v>
      </c>
      <c r="C935" s="1">
        <v>2004</v>
      </c>
      <c r="D935" s="3">
        <v>38077</v>
      </c>
      <c r="E935" s="3">
        <v>38079</v>
      </c>
      <c r="F935" s="1" t="s">
        <v>9345</v>
      </c>
      <c r="G935" s="19" t="s">
        <v>11156</v>
      </c>
      <c r="H935" s="1" t="s">
        <v>187</v>
      </c>
    </row>
    <row r="936" spans="1:8" x14ac:dyDescent="0.25">
      <c r="A936" s="1">
        <v>935</v>
      </c>
      <c r="B936" s="1">
        <v>12</v>
      </c>
      <c r="C936" s="1">
        <v>2005</v>
      </c>
      <c r="D936" s="3">
        <v>38700</v>
      </c>
      <c r="E936" s="3">
        <v>38702</v>
      </c>
      <c r="F936" s="20" t="s">
        <v>11157</v>
      </c>
      <c r="G936" s="1" t="s">
        <v>11158</v>
      </c>
      <c r="H936" s="1" t="s">
        <v>183</v>
      </c>
    </row>
    <row r="937" spans="1:8" x14ac:dyDescent="0.25">
      <c r="A937" s="1">
        <v>936</v>
      </c>
      <c r="B937" s="1">
        <v>12</v>
      </c>
      <c r="C937" s="1">
        <v>2007</v>
      </c>
      <c r="D937" s="3">
        <v>39126</v>
      </c>
      <c r="E937" s="3">
        <v>39129</v>
      </c>
      <c r="F937" s="1" t="s">
        <v>11159</v>
      </c>
      <c r="G937" s="1" t="s">
        <v>11160</v>
      </c>
      <c r="H937" s="1" t="s">
        <v>391</v>
      </c>
    </row>
    <row r="938" spans="1:8" x14ac:dyDescent="0.25">
      <c r="A938" s="1">
        <v>937</v>
      </c>
      <c r="B938" s="1">
        <v>12</v>
      </c>
      <c r="C938" s="1">
        <v>2008</v>
      </c>
      <c r="D938" s="3">
        <v>39504</v>
      </c>
      <c r="E938" s="3">
        <v>39507</v>
      </c>
      <c r="F938" s="1" t="s">
        <v>11161</v>
      </c>
      <c r="G938" s="19" t="s">
        <v>11162</v>
      </c>
      <c r="H938" s="1" t="s">
        <v>186</v>
      </c>
    </row>
    <row r="939" spans="1:8" x14ac:dyDescent="0.25">
      <c r="A939" s="1">
        <v>938</v>
      </c>
      <c r="B939" s="1">
        <v>12</v>
      </c>
      <c r="C939" s="1">
        <v>2009</v>
      </c>
      <c r="D939" s="3">
        <v>39868</v>
      </c>
      <c r="E939" s="3">
        <v>39871</v>
      </c>
      <c r="F939" s="21" t="s">
        <v>7100</v>
      </c>
      <c r="G939" s="1" t="s">
        <v>11163</v>
      </c>
      <c r="H939" s="1" t="s">
        <v>185</v>
      </c>
    </row>
    <row r="940" spans="1:8" x14ac:dyDescent="0.25">
      <c r="A940" s="1">
        <v>939</v>
      </c>
      <c r="B940" s="1">
        <v>12</v>
      </c>
      <c r="C940" s="1">
        <v>2010</v>
      </c>
      <c r="D940" s="3">
        <v>40232</v>
      </c>
      <c r="E940" s="3">
        <v>40235</v>
      </c>
      <c r="F940" s="21" t="s">
        <v>11164</v>
      </c>
      <c r="G940" s="1" t="s">
        <v>11165</v>
      </c>
      <c r="H940" s="1" t="s">
        <v>184</v>
      </c>
    </row>
    <row r="941" spans="1:8" x14ac:dyDescent="0.25">
      <c r="A941" s="1">
        <v>940</v>
      </c>
      <c r="B941" s="1">
        <v>12</v>
      </c>
      <c r="C941" s="1">
        <v>2011</v>
      </c>
      <c r="D941" s="3">
        <v>40589</v>
      </c>
      <c r="E941" s="3">
        <v>40591</v>
      </c>
      <c r="F941" s="21" t="s">
        <v>11164</v>
      </c>
      <c r="G941" s="1" t="s">
        <v>11166</v>
      </c>
      <c r="H941" s="1" t="s">
        <v>390</v>
      </c>
    </row>
    <row r="942" spans="1:8" x14ac:dyDescent="0.25">
      <c r="A942" s="1">
        <v>941</v>
      </c>
      <c r="B942" s="1">
        <v>12</v>
      </c>
      <c r="C942" s="1">
        <v>2012</v>
      </c>
      <c r="D942" s="3">
        <v>40954</v>
      </c>
      <c r="E942" s="3">
        <v>40956</v>
      </c>
      <c r="F942" s="21" t="s">
        <v>11164</v>
      </c>
      <c r="G942" s="19" t="s">
        <v>11167</v>
      </c>
      <c r="H942" s="1" t="s">
        <v>547</v>
      </c>
    </row>
    <row r="943" spans="1:8" x14ac:dyDescent="0.25">
      <c r="A943" s="1">
        <v>942</v>
      </c>
      <c r="B943" s="1">
        <v>12</v>
      </c>
      <c r="C943" s="1">
        <v>2013</v>
      </c>
      <c r="D943" s="3">
        <v>41317</v>
      </c>
      <c r="E943" s="3">
        <v>41320</v>
      </c>
      <c r="F943" s="21" t="s">
        <v>11168</v>
      </c>
      <c r="G943" s="1" t="s">
        <v>11169</v>
      </c>
      <c r="H943" s="1" t="s">
        <v>566</v>
      </c>
    </row>
    <row r="944" spans="1:8" x14ac:dyDescent="0.25">
      <c r="A944" s="1">
        <v>943</v>
      </c>
      <c r="B944" s="1">
        <v>12</v>
      </c>
      <c r="C944" s="1">
        <v>2014</v>
      </c>
      <c r="D944" s="3">
        <v>41687</v>
      </c>
      <c r="E944" s="3">
        <v>42786</v>
      </c>
      <c r="F944" s="21" t="s">
        <v>11170</v>
      </c>
      <c r="G944" s="1" t="s">
        <v>11704</v>
      </c>
      <c r="H944" s="1" t="s">
        <v>181</v>
      </c>
    </row>
    <row r="945" spans="1:8" x14ac:dyDescent="0.25">
      <c r="A945" s="1">
        <v>944</v>
      </c>
      <c r="B945" s="1">
        <v>12</v>
      </c>
      <c r="C945" s="1">
        <v>2015</v>
      </c>
      <c r="D945" s="3">
        <v>42051</v>
      </c>
      <c r="E945" s="3">
        <v>42036</v>
      </c>
      <c r="F945" s="1" t="s">
        <v>11694</v>
      </c>
      <c r="G945" s="1" t="s">
        <v>11171</v>
      </c>
      <c r="H945" s="1" t="s">
        <v>609</v>
      </c>
    </row>
    <row r="946" spans="1:8" x14ac:dyDescent="0.25">
      <c r="A946" s="1">
        <v>945</v>
      </c>
      <c r="B946" s="1">
        <v>13</v>
      </c>
      <c r="C946" s="1">
        <v>2006</v>
      </c>
      <c r="D946" s="3">
        <v>38819</v>
      </c>
      <c r="E946" s="3">
        <v>38822</v>
      </c>
      <c r="F946" s="22" t="s">
        <v>10820</v>
      </c>
      <c r="G946" s="1" t="s">
        <v>10835</v>
      </c>
      <c r="H946" s="1" t="s">
        <v>566</v>
      </c>
    </row>
    <row r="947" spans="1:8" x14ac:dyDescent="0.25">
      <c r="A947" s="1">
        <v>946</v>
      </c>
      <c r="B947" s="1">
        <v>13</v>
      </c>
      <c r="C947" s="1">
        <v>2007</v>
      </c>
      <c r="D947" s="3">
        <v>39181</v>
      </c>
      <c r="E947" s="3">
        <v>39184</v>
      </c>
      <c r="F947" s="21" t="s">
        <v>10836</v>
      </c>
      <c r="G947" s="1" t="s">
        <v>10837</v>
      </c>
      <c r="H947" s="1" t="s">
        <v>181</v>
      </c>
    </row>
    <row r="948" spans="1:8" x14ac:dyDescent="0.25">
      <c r="A948" s="1">
        <v>947</v>
      </c>
      <c r="B948" s="1">
        <v>13</v>
      </c>
      <c r="C948" s="1">
        <v>2008</v>
      </c>
      <c r="D948" s="3">
        <v>39526</v>
      </c>
      <c r="E948" s="3">
        <v>39528</v>
      </c>
      <c r="F948" s="1" t="s">
        <v>5565</v>
      </c>
      <c r="G948" s="1"/>
      <c r="H948" s="1" t="s">
        <v>609</v>
      </c>
    </row>
    <row r="949" spans="1:8" x14ac:dyDescent="0.25">
      <c r="A949" s="1">
        <v>948</v>
      </c>
      <c r="B949" s="1">
        <v>13</v>
      </c>
      <c r="C949" s="1">
        <v>2009</v>
      </c>
      <c r="D949" s="3">
        <v>39924</v>
      </c>
      <c r="E949" s="3">
        <v>39926</v>
      </c>
      <c r="F949" s="5" t="s">
        <v>1181</v>
      </c>
      <c r="G949" s="1" t="s">
        <v>11187</v>
      </c>
      <c r="H949" s="1" t="s">
        <v>190</v>
      </c>
    </row>
    <row r="950" spans="1:8" x14ac:dyDescent="0.25">
      <c r="A950" s="1">
        <v>949</v>
      </c>
      <c r="B950" s="1">
        <v>13</v>
      </c>
      <c r="C950" s="1">
        <v>2010</v>
      </c>
      <c r="D950" s="3">
        <v>40269</v>
      </c>
      <c r="E950" s="3">
        <v>40272</v>
      </c>
      <c r="F950" s="5" t="s">
        <v>8501</v>
      </c>
      <c r="G950" s="1" t="s">
        <v>11188</v>
      </c>
      <c r="H950" s="1" t="s">
        <v>226</v>
      </c>
    </row>
    <row r="951" spans="1:8" x14ac:dyDescent="0.25">
      <c r="A951" s="1">
        <v>950</v>
      </c>
      <c r="B951" s="1">
        <v>13</v>
      </c>
      <c r="C951" s="1">
        <v>2011</v>
      </c>
      <c r="D951" s="3">
        <v>40655</v>
      </c>
      <c r="E951" s="3">
        <v>40658</v>
      </c>
      <c r="F951" s="5" t="s">
        <v>4486</v>
      </c>
      <c r="G951" s="1" t="s">
        <v>8523</v>
      </c>
      <c r="H951" s="1" t="s">
        <v>274</v>
      </c>
    </row>
    <row r="952" spans="1:8" x14ac:dyDescent="0.25">
      <c r="A952" s="1">
        <v>951</v>
      </c>
      <c r="B952" s="1">
        <v>13</v>
      </c>
      <c r="C952" s="1">
        <v>2012</v>
      </c>
      <c r="D952" s="3">
        <v>41014</v>
      </c>
      <c r="E952" s="3">
        <v>41017</v>
      </c>
      <c r="F952" s="5" t="s">
        <v>11189</v>
      </c>
      <c r="G952" s="1" t="s">
        <v>11190</v>
      </c>
      <c r="H952" s="1" t="s">
        <v>381</v>
      </c>
    </row>
    <row r="953" spans="1:8" x14ac:dyDescent="0.25">
      <c r="A953" s="1">
        <v>952</v>
      </c>
      <c r="B953" s="1">
        <v>13</v>
      </c>
      <c r="C953" s="1">
        <v>2013</v>
      </c>
      <c r="D953" s="3">
        <v>41386</v>
      </c>
      <c r="E953" s="3">
        <v>41389</v>
      </c>
      <c r="F953" s="5" t="s">
        <v>2804</v>
      </c>
      <c r="G953" s="1" t="s">
        <v>11191</v>
      </c>
      <c r="H953" s="1" t="s">
        <v>382</v>
      </c>
    </row>
    <row r="954" spans="1:8" x14ac:dyDescent="0.25">
      <c r="A954" s="1">
        <v>953</v>
      </c>
      <c r="B954" s="1">
        <v>13</v>
      </c>
      <c r="C954" s="1">
        <v>2014</v>
      </c>
      <c r="D954" s="3">
        <v>41750</v>
      </c>
      <c r="E954" s="3">
        <v>41753</v>
      </c>
      <c r="F954" s="5" t="s">
        <v>11192</v>
      </c>
      <c r="G954" s="1" t="s">
        <v>11193</v>
      </c>
      <c r="H954" s="1" t="s">
        <v>383</v>
      </c>
    </row>
    <row r="955" spans="1:8" x14ac:dyDescent="0.25">
      <c r="A955" s="1">
        <v>954</v>
      </c>
      <c r="B955" s="1">
        <v>13</v>
      </c>
      <c r="C955" s="1">
        <v>2015</v>
      </c>
      <c r="D955" s="3">
        <v>42114</v>
      </c>
      <c r="E955" s="3">
        <v>42117</v>
      </c>
      <c r="F955" s="5" t="s">
        <v>1378</v>
      </c>
      <c r="G955" s="1" t="s">
        <v>11195</v>
      </c>
      <c r="H955" s="1" t="s">
        <v>380</v>
      </c>
    </row>
    <row r="956" spans="1:8" x14ac:dyDescent="0.25">
      <c r="A956" s="1">
        <v>955</v>
      </c>
      <c r="B956" s="1">
        <v>13</v>
      </c>
      <c r="C956" s="1">
        <v>2016</v>
      </c>
      <c r="D956" s="3">
        <v>42476</v>
      </c>
      <c r="E956" s="3">
        <v>42479</v>
      </c>
      <c r="F956" s="5" t="s">
        <v>11194</v>
      </c>
      <c r="G956" s="1" t="s">
        <v>8584</v>
      </c>
      <c r="H956" s="1" t="s">
        <v>389</v>
      </c>
    </row>
    <row r="957" spans="1:8" x14ac:dyDescent="0.25">
      <c r="A957" s="1">
        <v>956</v>
      </c>
      <c r="B957">
        <v>14</v>
      </c>
      <c r="C957">
        <v>2006</v>
      </c>
      <c r="D957" s="3">
        <v>38978</v>
      </c>
      <c r="E957" s="3">
        <v>38982</v>
      </c>
      <c r="F957" t="s">
        <v>6981</v>
      </c>
      <c r="G957" t="s">
        <v>11235</v>
      </c>
      <c r="H957" t="s">
        <v>547</v>
      </c>
    </row>
    <row r="958" spans="1:8" x14ac:dyDescent="0.25">
      <c r="A958" s="1">
        <v>957</v>
      </c>
      <c r="B958" s="1">
        <v>14</v>
      </c>
      <c r="C958" s="1">
        <v>2007</v>
      </c>
      <c r="D958" s="3">
        <v>39342</v>
      </c>
      <c r="E958" s="3">
        <v>39346</v>
      </c>
      <c r="F958" s="1" t="s">
        <v>1321</v>
      </c>
      <c r="G958" s="1"/>
      <c r="H958" s="1"/>
    </row>
    <row r="959" spans="1:8" x14ac:dyDescent="0.25">
      <c r="A959" s="1">
        <v>958</v>
      </c>
      <c r="B959">
        <v>14</v>
      </c>
      <c r="C959">
        <v>2010</v>
      </c>
      <c r="D959" s="3">
        <v>40441</v>
      </c>
      <c r="E959" s="3">
        <v>40445</v>
      </c>
      <c r="F959" t="s">
        <v>11236</v>
      </c>
      <c r="G959" t="s">
        <v>11257</v>
      </c>
      <c r="H959" t="s">
        <v>609</v>
      </c>
    </row>
    <row r="960" spans="1:8" x14ac:dyDescent="0.25">
      <c r="A960" s="1">
        <v>959</v>
      </c>
      <c r="B960">
        <v>15</v>
      </c>
      <c r="C960">
        <v>2006</v>
      </c>
      <c r="D960" s="3">
        <v>38802</v>
      </c>
      <c r="E960" s="3">
        <v>38807</v>
      </c>
      <c r="F960" t="s">
        <v>11265</v>
      </c>
      <c r="G960" t="s">
        <v>11259</v>
      </c>
      <c r="H960" t="s">
        <v>547</v>
      </c>
    </row>
    <row r="961" spans="1:8" x14ac:dyDescent="0.25">
      <c r="A961" s="1">
        <v>960</v>
      </c>
      <c r="B961">
        <v>15</v>
      </c>
      <c r="C961">
        <v>2014</v>
      </c>
      <c r="D961" s="3">
        <v>41722</v>
      </c>
      <c r="E961" s="3">
        <v>41726</v>
      </c>
      <c r="F961" t="s">
        <v>1341</v>
      </c>
      <c r="G961" t="s">
        <v>11309</v>
      </c>
      <c r="H961" t="s">
        <v>381</v>
      </c>
    </row>
    <row r="962" spans="1:8" x14ac:dyDescent="0.25">
      <c r="A962" s="1">
        <v>961</v>
      </c>
      <c r="B962">
        <v>15</v>
      </c>
      <c r="C962">
        <v>2009</v>
      </c>
      <c r="D962" s="3">
        <v>39896</v>
      </c>
      <c r="E962" s="3">
        <v>39898</v>
      </c>
      <c r="F962" t="s">
        <v>3733</v>
      </c>
      <c r="G962" t="s">
        <v>11260</v>
      </c>
      <c r="H962" t="s">
        <v>181</v>
      </c>
    </row>
    <row r="963" spans="1:8" x14ac:dyDescent="0.25">
      <c r="A963" s="1">
        <v>962</v>
      </c>
      <c r="B963">
        <v>15</v>
      </c>
      <c r="C963">
        <v>2010</v>
      </c>
      <c r="D963" s="3">
        <v>40259</v>
      </c>
      <c r="E963" s="3">
        <v>40263</v>
      </c>
      <c r="F963" t="s">
        <v>11311</v>
      </c>
      <c r="G963" t="s">
        <v>11261</v>
      </c>
      <c r="H963" s="1" t="s">
        <v>609</v>
      </c>
    </row>
    <row r="964" spans="1:8" x14ac:dyDescent="0.25">
      <c r="A964" s="1">
        <v>963</v>
      </c>
      <c r="B964">
        <v>15</v>
      </c>
      <c r="C964">
        <v>2012</v>
      </c>
      <c r="D964" s="3">
        <v>40994</v>
      </c>
      <c r="E964" s="3">
        <v>40998</v>
      </c>
      <c r="F964" t="s">
        <v>11262</v>
      </c>
      <c r="G964" t="s">
        <v>11263</v>
      </c>
      <c r="H964" t="s">
        <v>226</v>
      </c>
    </row>
    <row r="965" spans="1:8" x14ac:dyDescent="0.25">
      <c r="A965" s="1">
        <v>964</v>
      </c>
      <c r="B965">
        <v>15</v>
      </c>
      <c r="C965">
        <v>2013</v>
      </c>
      <c r="D965" s="3">
        <v>41351</v>
      </c>
      <c r="E965" s="3">
        <v>41355</v>
      </c>
      <c r="F965" t="s">
        <v>11264</v>
      </c>
      <c r="G965" t="s">
        <v>11312</v>
      </c>
      <c r="H965" s="1" t="s">
        <v>274</v>
      </c>
    </row>
    <row r="966" spans="1:8" x14ac:dyDescent="0.25">
      <c r="A966" s="1">
        <v>965</v>
      </c>
      <c r="B966">
        <v>15</v>
      </c>
      <c r="C966">
        <v>2016</v>
      </c>
      <c r="D966" s="3">
        <v>42444</v>
      </c>
      <c r="E966" s="3">
        <v>42447</v>
      </c>
      <c r="F966" t="s">
        <v>7195</v>
      </c>
      <c r="G966" t="s">
        <v>11314</v>
      </c>
      <c r="H966" t="s">
        <v>383</v>
      </c>
    </row>
    <row r="967" spans="1:8" x14ac:dyDescent="0.25">
      <c r="A967" s="1">
        <v>966</v>
      </c>
      <c r="B967">
        <v>17</v>
      </c>
      <c r="C967">
        <v>2013</v>
      </c>
      <c r="D967" s="3">
        <v>41589</v>
      </c>
      <c r="E967" s="3">
        <v>41591</v>
      </c>
      <c r="F967" t="s">
        <v>11328</v>
      </c>
      <c r="G967" t="s">
        <v>11337</v>
      </c>
      <c r="H967" t="s">
        <v>1239</v>
      </c>
    </row>
    <row r="968" spans="1:8" x14ac:dyDescent="0.25">
      <c r="A968" s="1">
        <v>967</v>
      </c>
      <c r="B968">
        <v>17</v>
      </c>
      <c r="C968">
        <v>2008</v>
      </c>
      <c r="D968" s="3">
        <v>39741</v>
      </c>
      <c r="E968" s="3">
        <v>39744</v>
      </c>
      <c r="F968" t="s">
        <v>7394</v>
      </c>
      <c r="G968" t="s">
        <v>11329</v>
      </c>
      <c r="H968" t="s">
        <v>1201</v>
      </c>
    </row>
    <row r="969" spans="1:8" x14ac:dyDescent="0.25">
      <c r="A969" s="1">
        <v>968</v>
      </c>
      <c r="B969">
        <v>17</v>
      </c>
      <c r="C969">
        <v>2009</v>
      </c>
      <c r="D969" s="3">
        <v>40126</v>
      </c>
      <c r="E969" s="3">
        <v>40129</v>
      </c>
      <c r="F969" t="s">
        <v>11338</v>
      </c>
      <c r="G969" t="s">
        <v>11330</v>
      </c>
      <c r="H969" s="1" t="s">
        <v>1200</v>
      </c>
    </row>
    <row r="970" spans="1:8" x14ac:dyDescent="0.25">
      <c r="A970" s="1">
        <v>969</v>
      </c>
      <c r="B970">
        <v>17</v>
      </c>
      <c r="C970">
        <v>2010</v>
      </c>
      <c r="D970" s="3">
        <v>40483</v>
      </c>
      <c r="E970" s="3">
        <v>40486</v>
      </c>
      <c r="F970" t="s">
        <v>11339</v>
      </c>
      <c r="G970" t="s">
        <v>11331</v>
      </c>
      <c r="H970" s="1" t="s">
        <v>1199</v>
      </c>
    </row>
    <row r="971" spans="1:8" x14ac:dyDescent="0.25">
      <c r="A971" s="1">
        <v>970</v>
      </c>
      <c r="B971">
        <v>17</v>
      </c>
      <c r="C971">
        <v>2011</v>
      </c>
      <c r="D971" s="3">
        <v>40847</v>
      </c>
      <c r="E971" s="3">
        <v>40850</v>
      </c>
      <c r="F971" t="s">
        <v>11340</v>
      </c>
      <c r="G971" t="s">
        <v>11332</v>
      </c>
      <c r="H971" s="1" t="s">
        <v>1241</v>
      </c>
    </row>
    <row r="972" spans="1:8" x14ac:dyDescent="0.25">
      <c r="A972" s="1">
        <v>971</v>
      </c>
      <c r="B972">
        <v>17</v>
      </c>
      <c r="C972">
        <v>2012</v>
      </c>
      <c r="D972" s="3">
        <v>41197</v>
      </c>
      <c r="E972" s="3">
        <v>41200</v>
      </c>
      <c r="F972" t="s">
        <v>6847</v>
      </c>
      <c r="G972" t="s">
        <v>11333</v>
      </c>
      <c r="H972" s="1" t="s">
        <v>1240</v>
      </c>
    </row>
    <row r="973" spans="1:8" x14ac:dyDescent="0.25">
      <c r="A973" s="1">
        <v>972</v>
      </c>
      <c r="B973">
        <v>17</v>
      </c>
      <c r="C973">
        <v>2014</v>
      </c>
      <c r="D973" s="3">
        <v>41939</v>
      </c>
      <c r="E973" s="3">
        <v>41942</v>
      </c>
      <c r="F973" t="s">
        <v>11341</v>
      </c>
      <c r="G973" t="s">
        <v>11334</v>
      </c>
      <c r="H973" t="s">
        <v>1238</v>
      </c>
    </row>
    <row r="974" spans="1:8" x14ac:dyDescent="0.25">
      <c r="A974" s="1">
        <v>973</v>
      </c>
      <c r="B974">
        <v>17</v>
      </c>
      <c r="C974">
        <v>2016</v>
      </c>
      <c r="D974" s="3">
        <v>42688</v>
      </c>
      <c r="E974" s="3">
        <v>42691</v>
      </c>
      <c r="F974" t="s">
        <v>11343</v>
      </c>
      <c r="G974" t="s">
        <v>11335</v>
      </c>
      <c r="H974" t="s">
        <v>1273</v>
      </c>
    </row>
    <row r="975" spans="1:8" x14ac:dyDescent="0.25">
      <c r="A975" s="1">
        <v>974</v>
      </c>
      <c r="B975">
        <v>17</v>
      </c>
      <c r="C975">
        <v>2015</v>
      </c>
      <c r="D975" s="3">
        <v>42296</v>
      </c>
      <c r="E975" s="3">
        <v>42299</v>
      </c>
      <c r="F975" t="s">
        <v>11342</v>
      </c>
      <c r="G975" t="s">
        <v>11336</v>
      </c>
      <c r="H975" t="s">
        <v>1260</v>
      </c>
    </row>
    <row r="976" spans="1:8" x14ac:dyDescent="0.25">
      <c r="A976" s="1">
        <v>975</v>
      </c>
      <c r="B976">
        <v>18</v>
      </c>
      <c r="C976">
        <v>2007</v>
      </c>
      <c r="D976" s="3">
        <v>39092</v>
      </c>
      <c r="E976" s="3">
        <v>39094</v>
      </c>
      <c r="F976" t="s">
        <v>891</v>
      </c>
      <c r="G976" t="s">
        <v>11467</v>
      </c>
      <c r="H976" t="s">
        <v>566</v>
      </c>
    </row>
    <row r="977" spans="1:8" x14ac:dyDescent="0.25">
      <c r="A977" s="1">
        <v>976</v>
      </c>
      <c r="B977">
        <v>18</v>
      </c>
      <c r="C977">
        <v>2009</v>
      </c>
      <c r="D977" s="3">
        <v>39895</v>
      </c>
      <c r="E977" s="3">
        <v>39897</v>
      </c>
      <c r="F977" t="s">
        <v>11477</v>
      </c>
      <c r="G977" t="s">
        <v>11468</v>
      </c>
      <c r="H977" s="1" t="s">
        <v>181</v>
      </c>
    </row>
    <row r="978" spans="1:8" x14ac:dyDescent="0.25">
      <c r="A978" s="1">
        <v>977</v>
      </c>
      <c r="B978">
        <v>18</v>
      </c>
      <c r="C978">
        <v>2010</v>
      </c>
      <c r="D978" s="3">
        <v>40259</v>
      </c>
      <c r="E978" s="3">
        <v>40262</v>
      </c>
      <c r="F978" t="s">
        <v>2548</v>
      </c>
      <c r="G978" t="s">
        <v>11469</v>
      </c>
      <c r="H978" s="1" t="s">
        <v>609</v>
      </c>
    </row>
    <row r="979" spans="1:8" x14ac:dyDescent="0.25">
      <c r="A979" s="1">
        <v>978</v>
      </c>
      <c r="B979">
        <v>18</v>
      </c>
      <c r="C979">
        <v>2011</v>
      </c>
      <c r="D979" s="3">
        <v>40623</v>
      </c>
      <c r="E979" s="3">
        <v>40626</v>
      </c>
      <c r="F979" t="s">
        <v>11478</v>
      </c>
      <c r="G979" t="s">
        <v>11470</v>
      </c>
      <c r="H979" s="1" t="s">
        <v>190</v>
      </c>
    </row>
    <row r="980" spans="1:8" x14ac:dyDescent="0.25">
      <c r="A980" s="1">
        <v>979</v>
      </c>
      <c r="B980">
        <v>18</v>
      </c>
      <c r="C980">
        <v>2012</v>
      </c>
      <c r="D980" s="3">
        <v>40994</v>
      </c>
      <c r="E980" s="3">
        <v>40998</v>
      </c>
      <c r="F980" t="s">
        <v>6981</v>
      </c>
      <c r="G980" t="s">
        <v>11471</v>
      </c>
      <c r="H980" s="1" t="s">
        <v>226</v>
      </c>
    </row>
    <row r="981" spans="1:8" x14ac:dyDescent="0.25">
      <c r="A981" s="1">
        <v>980</v>
      </c>
      <c r="B981">
        <v>18</v>
      </c>
      <c r="C981">
        <v>2013</v>
      </c>
      <c r="D981" s="3">
        <v>41351</v>
      </c>
      <c r="E981" s="3">
        <v>41355</v>
      </c>
      <c r="F981" t="s">
        <v>4233</v>
      </c>
      <c r="G981" t="s">
        <v>11472</v>
      </c>
      <c r="H981" s="1" t="s">
        <v>274</v>
      </c>
    </row>
    <row r="982" spans="1:8" x14ac:dyDescent="0.25">
      <c r="A982" s="1">
        <v>981</v>
      </c>
      <c r="B982">
        <v>18</v>
      </c>
      <c r="C982">
        <v>2014</v>
      </c>
      <c r="D982" s="3">
        <v>41722</v>
      </c>
      <c r="E982" s="3">
        <v>41725</v>
      </c>
      <c r="F982" t="s">
        <v>1341</v>
      </c>
      <c r="G982" t="s">
        <v>11473</v>
      </c>
      <c r="H982" s="1" t="s">
        <v>381</v>
      </c>
    </row>
    <row r="983" spans="1:8" x14ac:dyDescent="0.25">
      <c r="A983" s="1">
        <v>982</v>
      </c>
      <c r="B983">
        <v>18</v>
      </c>
      <c r="C983">
        <v>2015</v>
      </c>
      <c r="D983" s="3">
        <v>42086</v>
      </c>
      <c r="E983" s="3">
        <v>42089</v>
      </c>
      <c r="F983" t="s">
        <v>11340</v>
      </c>
      <c r="G983" t="s">
        <v>11474</v>
      </c>
      <c r="H983" s="1" t="s">
        <v>382</v>
      </c>
    </row>
    <row r="984" spans="1:8" x14ac:dyDescent="0.25">
      <c r="A984" s="1">
        <v>983</v>
      </c>
      <c r="B984">
        <v>18</v>
      </c>
      <c r="C984">
        <v>2018</v>
      </c>
      <c r="D984" s="3">
        <v>43185</v>
      </c>
      <c r="E984" s="3">
        <v>43188</v>
      </c>
      <c r="F984" t="s">
        <v>1347</v>
      </c>
      <c r="G984" t="s">
        <v>11479</v>
      </c>
      <c r="H984" t="s">
        <v>389</v>
      </c>
    </row>
    <row r="985" spans="1:8" x14ac:dyDescent="0.25">
      <c r="A985" s="1">
        <v>984</v>
      </c>
      <c r="B985">
        <v>18</v>
      </c>
      <c r="C985">
        <v>2017</v>
      </c>
      <c r="D985" s="3">
        <v>42821</v>
      </c>
      <c r="E985" s="3">
        <v>42825</v>
      </c>
      <c r="F985" t="s">
        <v>3929</v>
      </c>
      <c r="G985" t="s">
        <v>11475</v>
      </c>
      <c r="H985" t="s">
        <v>380</v>
      </c>
    </row>
    <row r="986" spans="1:8" x14ac:dyDescent="0.25">
      <c r="A986" s="1">
        <v>985</v>
      </c>
      <c r="B986">
        <v>18</v>
      </c>
      <c r="C986">
        <v>2016</v>
      </c>
      <c r="D986" s="3">
        <v>42444</v>
      </c>
      <c r="E986" s="3">
        <v>42447</v>
      </c>
      <c r="F986" t="s">
        <v>7195</v>
      </c>
      <c r="G986" t="s">
        <v>11480</v>
      </c>
      <c r="H986" t="s">
        <v>383</v>
      </c>
    </row>
    <row r="987" spans="1:8" x14ac:dyDescent="0.25">
      <c r="A987" s="1">
        <v>986</v>
      </c>
      <c r="B987">
        <v>18</v>
      </c>
      <c r="C987">
        <v>1997</v>
      </c>
      <c r="D987" s="3">
        <v>35438</v>
      </c>
      <c r="E987" s="3">
        <v>35440</v>
      </c>
      <c r="F987" t="s">
        <v>11481</v>
      </c>
      <c r="G987" t="s">
        <v>11476</v>
      </c>
      <c r="H987" t="s">
        <v>186</v>
      </c>
    </row>
    <row r="988" spans="1:8" x14ac:dyDescent="0.25">
      <c r="A988" s="1">
        <v>987</v>
      </c>
      <c r="B988">
        <v>19</v>
      </c>
      <c r="C988">
        <v>1993</v>
      </c>
      <c r="D988" s="3">
        <v>34255</v>
      </c>
      <c r="E988" s="3">
        <v>34257</v>
      </c>
      <c r="F988" t="s">
        <v>2130</v>
      </c>
      <c r="G988" t="s">
        <v>11609</v>
      </c>
      <c r="H988" t="s">
        <v>183</v>
      </c>
    </row>
    <row r="989" spans="1:8" x14ac:dyDescent="0.25">
      <c r="A989" s="1">
        <v>988</v>
      </c>
      <c r="B989">
        <v>1</v>
      </c>
      <c r="C989">
        <v>2018</v>
      </c>
      <c r="D989" s="3">
        <v>43331</v>
      </c>
      <c r="E989" s="3">
        <v>43335</v>
      </c>
      <c r="F989" s="1" t="s">
        <v>1270</v>
      </c>
      <c r="G989" t="s">
        <v>11624</v>
      </c>
      <c r="H989" t="s">
        <v>9046</v>
      </c>
    </row>
    <row r="990" spans="1:8" x14ac:dyDescent="0.25">
      <c r="A990" s="1">
        <v>989</v>
      </c>
      <c r="B990">
        <v>2</v>
      </c>
      <c r="C990">
        <v>2017</v>
      </c>
      <c r="D990" s="3">
        <v>42829</v>
      </c>
      <c r="E990" s="3">
        <v>42832</v>
      </c>
      <c r="F990" t="s">
        <v>1494</v>
      </c>
      <c r="G990" t="s">
        <v>11629</v>
      </c>
    </row>
    <row r="991" spans="1:8" x14ac:dyDescent="0.25">
      <c r="A991" s="1">
        <v>990</v>
      </c>
      <c r="B991">
        <v>2</v>
      </c>
      <c r="C991">
        <v>2018</v>
      </c>
      <c r="D991" s="3">
        <v>43186</v>
      </c>
      <c r="E991" s="3">
        <v>43189</v>
      </c>
      <c r="F991" s="1" t="s">
        <v>1494</v>
      </c>
      <c r="G991" t="s">
        <v>11630</v>
      </c>
    </row>
    <row r="992" spans="1:8" x14ac:dyDescent="0.25">
      <c r="A992" s="1">
        <v>991</v>
      </c>
      <c r="B992">
        <v>5</v>
      </c>
      <c r="C992">
        <v>2018</v>
      </c>
      <c r="D992" s="3">
        <v>43421</v>
      </c>
      <c r="E992" s="3">
        <v>43424</v>
      </c>
      <c r="F992" t="s">
        <v>11653</v>
      </c>
      <c r="G992" t="s">
        <v>11654</v>
      </c>
      <c r="H992" t="s">
        <v>382</v>
      </c>
    </row>
    <row r="993" spans="1:8" x14ac:dyDescent="0.25">
      <c r="A993" s="1">
        <v>992</v>
      </c>
      <c r="B993">
        <v>6</v>
      </c>
      <c r="C993">
        <v>2018</v>
      </c>
      <c r="D993" s="3">
        <v>43261</v>
      </c>
      <c r="E993" s="3">
        <v>43266</v>
      </c>
      <c r="F993" t="s">
        <v>727</v>
      </c>
      <c r="G993" t="s">
        <v>11665</v>
      </c>
      <c r="H993" t="s">
        <v>1303</v>
      </c>
    </row>
    <row r="994" spans="1:8" x14ac:dyDescent="0.25">
      <c r="A994" s="1">
        <v>993</v>
      </c>
      <c r="B994">
        <v>6</v>
      </c>
      <c r="C994">
        <v>2005</v>
      </c>
      <c r="D994" s="3">
        <v>38516</v>
      </c>
      <c r="E994" s="3">
        <v>38518</v>
      </c>
      <c r="F994" t="s">
        <v>1832</v>
      </c>
      <c r="G994" t="s">
        <v>11666</v>
      </c>
      <c r="H994" t="s">
        <v>1030</v>
      </c>
    </row>
    <row r="995" spans="1:8" x14ac:dyDescent="0.25">
      <c r="A995" s="1">
        <v>994</v>
      </c>
      <c r="B995">
        <v>12</v>
      </c>
      <c r="C995">
        <v>2016</v>
      </c>
      <c r="D995" s="3">
        <v>42422</v>
      </c>
      <c r="E995" s="3">
        <v>42426</v>
      </c>
      <c r="F995" t="s">
        <v>11694</v>
      </c>
      <c r="G995" t="s">
        <v>11692</v>
      </c>
      <c r="H995" t="s">
        <v>190</v>
      </c>
    </row>
    <row r="996" spans="1:8" x14ac:dyDescent="0.25">
      <c r="A996" s="1">
        <v>995</v>
      </c>
      <c r="B996">
        <v>12</v>
      </c>
      <c r="C996">
        <v>2017</v>
      </c>
      <c r="D996" s="3">
        <v>42793</v>
      </c>
      <c r="E996" s="3">
        <v>42796</v>
      </c>
      <c r="F996" s="1" t="s">
        <v>11694</v>
      </c>
      <c r="G996" t="s">
        <v>11693</v>
      </c>
      <c r="H996" t="s">
        <v>226</v>
      </c>
    </row>
    <row r="997" spans="1:8" x14ac:dyDescent="0.25">
      <c r="A997" s="1">
        <v>996</v>
      </c>
      <c r="B997">
        <v>12</v>
      </c>
      <c r="C997">
        <v>2018</v>
      </c>
      <c r="D997" s="3">
        <v>43143</v>
      </c>
      <c r="E997" s="3">
        <v>43146</v>
      </c>
      <c r="F997" s="1" t="s">
        <v>11695</v>
      </c>
      <c r="G997" t="s">
        <v>11696</v>
      </c>
      <c r="H997" t="s">
        <v>274</v>
      </c>
    </row>
    <row r="998" spans="1:8" x14ac:dyDescent="0.25">
      <c r="A998" s="1">
        <v>997</v>
      </c>
      <c r="B998">
        <v>13</v>
      </c>
      <c r="C998">
        <v>2018</v>
      </c>
      <c r="D998" s="3">
        <v>43241</v>
      </c>
      <c r="E998" s="3">
        <v>43244</v>
      </c>
      <c r="F998" t="s">
        <v>11706</v>
      </c>
      <c r="G998" t="s">
        <v>8637</v>
      </c>
      <c r="H998" t="s">
        <v>1103</v>
      </c>
    </row>
    <row r="999" spans="1:8" x14ac:dyDescent="0.25">
      <c r="A999" s="1">
        <v>998</v>
      </c>
      <c r="B999">
        <v>13</v>
      </c>
      <c r="C999">
        <v>2017</v>
      </c>
      <c r="D999" s="3">
        <v>42821</v>
      </c>
      <c r="E999" s="3">
        <v>42824</v>
      </c>
      <c r="F999" t="s">
        <v>5544</v>
      </c>
      <c r="G999" t="s">
        <v>11705</v>
      </c>
      <c r="H999" t="s">
        <v>400</v>
      </c>
    </row>
    <row r="1000" spans="1:8" x14ac:dyDescent="0.25">
      <c r="A1000" s="1">
        <v>999</v>
      </c>
      <c r="B1000">
        <v>15</v>
      </c>
      <c r="C1000">
        <v>2017</v>
      </c>
      <c r="D1000" s="3">
        <v>42815</v>
      </c>
      <c r="E1000" s="3">
        <v>42818</v>
      </c>
      <c r="F1000" t="s">
        <v>3929</v>
      </c>
      <c r="G1000" t="s">
        <v>11707</v>
      </c>
      <c r="H1000" t="s">
        <v>380</v>
      </c>
    </row>
    <row r="1001" spans="1:8" x14ac:dyDescent="0.25">
      <c r="A1001" s="1">
        <v>1000</v>
      </c>
      <c r="B1001">
        <v>15</v>
      </c>
      <c r="C1001">
        <v>2018</v>
      </c>
      <c r="D1001" s="3">
        <v>43185</v>
      </c>
      <c r="E1001" s="3">
        <v>43188</v>
      </c>
      <c r="F1001" t="s">
        <v>1347</v>
      </c>
      <c r="G1001" t="s">
        <v>11708</v>
      </c>
      <c r="H1001" t="s">
        <v>389</v>
      </c>
    </row>
    <row r="1002" spans="1:8" x14ac:dyDescent="0.25">
      <c r="A1002" s="1">
        <v>1001</v>
      </c>
      <c r="B1002">
        <v>17</v>
      </c>
      <c r="C1002">
        <v>2018</v>
      </c>
      <c r="D1002" s="3">
        <v>43395</v>
      </c>
      <c r="E1002" s="3">
        <v>43398</v>
      </c>
      <c r="F1002" t="s">
        <v>4070</v>
      </c>
      <c r="G1002" t="s">
        <v>11730</v>
      </c>
      <c r="H1002" t="s">
        <v>1303</v>
      </c>
    </row>
    <row r="1003" spans="1:8" x14ac:dyDescent="0.25">
      <c r="A1003" s="1">
        <v>1002</v>
      </c>
      <c r="B1003">
        <v>17</v>
      </c>
      <c r="C1003">
        <v>2017</v>
      </c>
      <c r="D1003" s="3">
        <v>43045</v>
      </c>
      <c r="E1003" s="3">
        <v>43048</v>
      </c>
      <c r="F1003" t="s">
        <v>11729</v>
      </c>
      <c r="G1003" t="s">
        <v>11728</v>
      </c>
      <c r="H1003" t="s">
        <v>1263</v>
      </c>
    </row>
    <row r="1004" spans="1:8" x14ac:dyDescent="0.25">
      <c r="A1004" s="1">
        <v>1003</v>
      </c>
      <c r="B1004">
        <v>121</v>
      </c>
      <c r="C1004">
        <v>2017</v>
      </c>
      <c r="D1004" s="3">
        <v>42912</v>
      </c>
      <c r="E1004" s="3">
        <v>42914</v>
      </c>
      <c r="F1004" t="s">
        <v>11757</v>
      </c>
      <c r="G1004" t="s">
        <v>11750</v>
      </c>
      <c r="H1004" t="s">
        <v>184</v>
      </c>
    </row>
    <row r="1005" spans="1:8" x14ac:dyDescent="0.25">
      <c r="A1005" s="1">
        <v>1004</v>
      </c>
      <c r="B1005">
        <v>121</v>
      </c>
      <c r="C1005">
        <v>2016</v>
      </c>
      <c r="D1005" s="3">
        <v>42424</v>
      </c>
      <c r="E1005" s="3">
        <v>42426</v>
      </c>
      <c r="F1005" t="s">
        <v>11758</v>
      </c>
      <c r="G1005" t="s">
        <v>11751</v>
      </c>
      <c r="H1005" t="s">
        <v>185</v>
      </c>
    </row>
    <row r="1006" spans="1:8" x14ac:dyDescent="0.25">
      <c r="A1006" s="1">
        <v>1005</v>
      </c>
      <c r="B1006">
        <v>121</v>
      </c>
      <c r="C1006">
        <v>2014</v>
      </c>
      <c r="D1006" s="3">
        <v>41913</v>
      </c>
      <c r="E1006" s="3">
        <v>41915</v>
      </c>
      <c r="F1006" t="s">
        <v>11759</v>
      </c>
      <c r="G1006" t="s">
        <v>11752</v>
      </c>
      <c r="H1006" t="s">
        <v>186</v>
      </c>
    </row>
    <row r="1007" spans="1:8" x14ac:dyDescent="0.25">
      <c r="A1007" s="1">
        <v>1006</v>
      </c>
      <c r="B1007">
        <v>121</v>
      </c>
      <c r="C1007">
        <v>2013</v>
      </c>
      <c r="D1007" s="3">
        <v>41429</v>
      </c>
      <c r="E1007" s="3">
        <v>41432</v>
      </c>
      <c r="F1007" t="s">
        <v>11760</v>
      </c>
      <c r="G1007" t="s">
        <v>11753</v>
      </c>
      <c r="H1007" t="s">
        <v>391</v>
      </c>
    </row>
    <row r="1008" spans="1:8" x14ac:dyDescent="0.25">
      <c r="A1008" s="1">
        <v>1007</v>
      </c>
      <c r="B1008">
        <v>121</v>
      </c>
      <c r="C1008">
        <v>2018</v>
      </c>
      <c r="D1008" s="3">
        <v>43199</v>
      </c>
      <c r="E1008" s="3">
        <v>43201</v>
      </c>
      <c r="F1008" t="s">
        <v>11762</v>
      </c>
      <c r="G1008" t="s">
        <v>11754</v>
      </c>
      <c r="H1008" t="s">
        <v>390</v>
      </c>
    </row>
    <row r="1009" spans="1:8" x14ac:dyDescent="0.25">
      <c r="A1009" s="1">
        <v>1008</v>
      </c>
      <c r="B1009">
        <v>121</v>
      </c>
      <c r="C1009">
        <v>2011</v>
      </c>
      <c r="D1009" s="3">
        <v>40876</v>
      </c>
      <c r="E1009" s="3">
        <v>40879</v>
      </c>
      <c r="F1009" t="s">
        <v>1357</v>
      </c>
      <c r="G1009" t="s">
        <v>11755</v>
      </c>
      <c r="H1009" t="s">
        <v>183</v>
      </c>
    </row>
    <row r="1010" spans="1:8" x14ac:dyDescent="0.25">
      <c r="A1010" s="1">
        <v>1009</v>
      </c>
      <c r="B1010">
        <v>121</v>
      </c>
      <c r="C1010">
        <v>2010</v>
      </c>
      <c r="D1010" s="3">
        <v>40323</v>
      </c>
      <c r="E1010" s="3">
        <v>40326</v>
      </c>
      <c r="F1010" t="s">
        <v>11761</v>
      </c>
      <c r="G1010" t="s">
        <v>11756</v>
      </c>
      <c r="H1010" t="s">
        <v>187</v>
      </c>
    </row>
    <row r="1011" spans="1:8" x14ac:dyDescent="0.25">
      <c r="A1011" s="1">
        <v>1010</v>
      </c>
      <c r="B1011">
        <v>122</v>
      </c>
      <c r="C1011">
        <v>2006</v>
      </c>
      <c r="D1011" s="3">
        <v>38858</v>
      </c>
      <c r="E1011" s="3">
        <v>38859</v>
      </c>
      <c r="F1011" t="s">
        <v>1080</v>
      </c>
      <c r="G1011" t="s">
        <v>11782</v>
      </c>
      <c r="H1011" t="s">
        <v>11784</v>
      </c>
    </row>
    <row r="1012" spans="1:8" x14ac:dyDescent="0.25">
      <c r="A1012" s="1">
        <v>1011</v>
      </c>
      <c r="B1012">
        <v>123</v>
      </c>
      <c r="C1012">
        <v>1995</v>
      </c>
      <c r="D1012" s="3">
        <v>34959</v>
      </c>
      <c r="E1012" s="3">
        <v>34960</v>
      </c>
      <c r="F1012" t="s">
        <v>11798</v>
      </c>
      <c r="G1012" t="s">
        <v>11783</v>
      </c>
    </row>
    <row r="1013" spans="1:8" x14ac:dyDescent="0.25">
      <c r="A1013" s="1">
        <v>1012</v>
      </c>
      <c r="B1013">
        <v>73</v>
      </c>
      <c r="C1013">
        <v>2000</v>
      </c>
      <c r="D1013" s="3">
        <v>36735</v>
      </c>
      <c r="E1013" s="3">
        <v>36735</v>
      </c>
      <c r="F1013" t="s">
        <v>1341</v>
      </c>
      <c r="G1013" t="s">
        <v>11816</v>
      </c>
    </row>
    <row r="1014" spans="1:8" x14ac:dyDescent="0.25">
      <c r="A1014" s="1">
        <v>1013</v>
      </c>
      <c r="B1014" s="23">
        <v>76</v>
      </c>
      <c r="C1014" s="1">
        <v>2010</v>
      </c>
      <c r="D1014" s="24">
        <v>40407</v>
      </c>
      <c r="E1014" s="24">
        <v>40409</v>
      </c>
      <c r="F1014" s="25" t="s">
        <v>10576</v>
      </c>
      <c r="G1014" s="1" t="s">
        <v>11822</v>
      </c>
      <c r="H1014" t="s">
        <v>184</v>
      </c>
    </row>
    <row r="1015" spans="1:8" x14ac:dyDescent="0.25">
      <c r="A1015" s="1">
        <v>1014</v>
      </c>
      <c r="B1015" s="23">
        <v>76</v>
      </c>
      <c r="C1015" s="1">
        <v>2011</v>
      </c>
      <c r="D1015" s="24">
        <v>40743</v>
      </c>
      <c r="E1015" s="24">
        <v>40745</v>
      </c>
      <c r="F1015" s="25" t="s">
        <v>1610</v>
      </c>
      <c r="G1015" s="1" t="s">
        <v>11823</v>
      </c>
      <c r="H1015" t="s">
        <v>390</v>
      </c>
    </row>
    <row r="1016" spans="1:8" x14ac:dyDescent="0.25">
      <c r="A1016" s="1">
        <v>1015</v>
      </c>
      <c r="B1016" s="23">
        <v>76</v>
      </c>
      <c r="C1016" s="1">
        <v>2012</v>
      </c>
      <c r="D1016" s="24">
        <v>41106</v>
      </c>
      <c r="E1016" s="24">
        <v>41108</v>
      </c>
      <c r="F1016" s="25" t="s">
        <v>11824</v>
      </c>
      <c r="G1016" s="1" t="s">
        <v>11825</v>
      </c>
      <c r="H1016" s="1" t="s">
        <v>547</v>
      </c>
    </row>
    <row r="1017" spans="1:8" x14ac:dyDescent="0.25">
      <c r="A1017" s="1">
        <v>1016</v>
      </c>
      <c r="B1017" s="23">
        <v>76</v>
      </c>
      <c r="C1017" s="1">
        <v>2013</v>
      </c>
      <c r="D1017" s="24">
        <v>41465</v>
      </c>
      <c r="E1017" s="24">
        <v>41467</v>
      </c>
      <c r="F1017" s="25" t="s">
        <v>11826</v>
      </c>
      <c r="G1017" s="1" t="s">
        <v>11827</v>
      </c>
      <c r="H1017" t="s">
        <v>566</v>
      </c>
    </row>
    <row r="1018" spans="1:8" x14ac:dyDescent="0.25">
      <c r="A1018" s="1">
        <v>1017</v>
      </c>
      <c r="B1018" s="23">
        <v>76</v>
      </c>
      <c r="C1018" s="1">
        <v>2014</v>
      </c>
      <c r="D1018" s="24">
        <v>41843</v>
      </c>
      <c r="E1018" s="24">
        <v>41844</v>
      </c>
      <c r="F1018" s="25" t="s">
        <v>3855</v>
      </c>
      <c r="G1018" s="1" t="s">
        <v>11828</v>
      </c>
      <c r="H1018" s="1" t="s">
        <v>181</v>
      </c>
    </row>
    <row r="1019" spans="1:8" x14ac:dyDescent="0.25">
      <c r="A1019" s="1">
        <v>1018</v>
      </c>
      <c r="B1019" s="23">
        <v>76</v>
      </c>
      <c r="C1019" s="1">
        <v>2015</v>
      </c>
      <c r="D1019" s="24">
        <v>42206</v>
      </c>
      <c r="E1019" s="24">
        <v>42208</v>
      </c>
      <c r="F1019" s="26" t="s">
        <v>11829</v>
      </c>
      <c r="G1019" s="1" t="s">
        <v>11830</v>
      </c>
      <c r="H1019" s="1" t="s">
        <v>609</v>
      </c>
    </row>
    <row r="1020" spans="1:8" x14ac:dyDescent="0.25">
      <c r="A1020" s="1">
        <v>1019</v>
      </c>
      <c r="B1020" s="23">
        <v>76</v>
      </c>
      <c r="C1020">
        <v>2008</v>
      </c>
      <c r="D1020" s="3">
        <v>39722</v>
      </c>
      <c r="E1020" s="3">
        <v>39724</v>
      </c>
      <c r="F1020" t="s">
        <v>11862</v>
      </c>
      <c r="G1020" t="s">
        <v>11861</v>
      </c>
      <c r="H1020" t="s">
        <v>186</v>
      </c>
    </row>
    <row r="1021" spans="1:8" x14ac:dyDescent="0.25">
      <c r="A1021" s="1">
        <v>1020</v>
      </c>
      <c r="B1021" s="23">
        <v>76</v>
      </c>
      <c r="C1021">
        <v>2005</v>
      </c>
      <c r="D1021" s="3">
        <v>38637</v>
      </c>
      <c r="E1021" s="3">
        <v>38639</v>
      </c>
      <c r="F1021" t="s">
        <v>11882</v>
      </c>
      <c r="G1021" t="s">
        <v>11894</v>
      </c>
      <c r="H1021" t="s">
        <v>187</v>
      </c>
    </row>
    <row r="1022" spans="1:8" x14ac:dyDescent="0.25">
      <c r="A1022" s="1">
        <v>1021</v>
      </c>
      <c r="B1022" s="23">
        <v>76</v>
      </c>
      <c r="C1022">
        <v>2006</v>
      </c>
      <c r="D1022" s="3">
        <v>39020</v>
      </c>
      <c r="E1022" s="3">
        <v>39022</v>
      </c>
      <c r="F1022" t="s">
        <v>11895</v>
      </c>
      <c r="H1022" t="s">
        <v>183</v>
      </c>
    </row>
    <row r="1023" spans="1:8" x14ac:dyDescent="0.25">
      <c r="A1023" s="1">
        <v>1022</v>
      </c>
      <c r="B1023" s="23">
        <v>76</v>
      </c>
      <c r="C1023">
        <v>2007</v>
      </c>
      <c r="D1023" s="3">
        <v>39293</v>
      </c>
      <c r="E1023" s="3">
        <v>39296</v>
      </c>
      <c r="F1023" t="s">
        <v>11896</v>
      </c>
      <c r="H1023" t="s">
        <v>391</v>
      </c>
    </row>
    <row r="1024" spans="1:8" x14ac:dyDescent="0.25">
      <c r="A1024" s="1">
        <v>1023</v>
      </c>
      <c r="B1024" s="23">
        <v>76</v>
      </c>
      <c r="C1024">
        <v>2009</v>
      </c>
      <c r="D1024" s="3">
        <v>40050</v>
      </c>
      <c r="E1024" s="3">
        <v>40052</v>
      </c>
      <c r="F1024" t="s">
        <v>11897</v>
      </c>
      <c r="G1024" t="s">
        <v>11898</v>
      </c>
      <c r="H1024" t="s">
        <v>185</v>
      </c>
    </row>
    <row r="1025" spans="1:8" x14ac:dyDescent="0.25">
      <c r="A1025" s="1">
        <v>1024</v>
      </c>
      <c r="B1025" s="23">
        <v>76</v>
      </c>
      <c r="C1025">
        <v>2016</v>
      </c>
      <c r="D1025" s="3">
        <v>42716</v>
      </c>
      <c r="E1025" s="3">
        <v>42718</v>
      </c>
      <c r="F1025" t="s">
        <v>384</v>
      </c>
      <c r="G1025" t="s">
        <v>12010</v>
      </c>
      <c r="H1025" t="s">
        <v>190</v>
      </c>
    </row>
    <row r="1026" spans="1:8" x14ac:dyDescent="0.25">
      <c r="A1026" s="1">
        <v>1025</v>
      </c>
      <c r="B1026" s="23">
        <v>76</v>
      </c>
      <c r="C1026">
        <v>2017</v>
      </c>
      <c r="D1026" s="3">
        <v>42975</v>
      </c>
      <c r="E1026" s="3">
        <v>42977</v>
      </c>
      <c r="F1026" t="s">
        <v>10569</v>
      </c>
      <c r="G1026" t="s">
        <v>12077</v>
      </c>
      <c r="H1026" s="1" t="s">
        <v>226</v>
      </c>
    </row>
    <row r="1027" spans="1:8" x14ac:dyDescent="0.25">
      <c r="A1027" s="1">
        <v>1026</v>
      </c>
      <c r="B1027" s="23">
        <v>76</v>
      </c>
      <c r="C1027">
        <v>2018</v>
      </c>
      <c r="D1027" s="3">
        <v>43340</v>
      </c>
      <c r="E1027" s="3">
        <v>43342</v>
      </c>
      <c r="F1027" t="s">
        <v>12078</v>
      </c>
      <c r="G1027" t="s">
        <v>12085</v>
      </c>
      <c r="H1027" s="1" t="s">
        <v>274</v>
      </c>
    </row>
    <row r="1028" spans="1:8" x14ac:dyDescent="0.25">
      <c r="A1028" s="1">
        <v>1027</v>
      </c>
      <c r="B1028" s="23">
        <v>78</v>
      </c>
      <c r="C1028" s="1">
        <v>2006</v>
      </c>
      <c r="D1028" s="24">
        <v>38860</v>
      </c>
      <c r="E1028" s="24">
        <v>38860</v>
      </c>
      <c r="F1028" s="26" t="s">
        <v>12091</v>
      </c>
      <c r="G1028" s="1" t="s">
        <v>12086</v>
      </c>
      <c r="H1028" s="27" t="s">
        <v>189</v>
      </c>
    </row>
    <row r="1029" spans="1:8" x14ac:dyDescent="0.25">
      <c r="A1029" s="1">
        <v>1028</v>
      </c>
      <c r="B1029" s="23">
        <v>78</v>
      </c>
      <c r="C1029" s="1">
        <v>2007</v>
      </c>
      <c r="D1029" s="24">
        <v>39222</v>
      </c>
      <c r="E1029" s="24">
        <v>39228</v>
      </c>
      <c r="F1029" s="26" t="s">
        <v>12087</v>
      </c>
      <c r="G1029" s="1" t="s">
        <v>12088</v>
      </c>
      <c r="H1029" s="27" t="s">
        <v>188</v>
      </c>
    </row>
    <row r="1030" spans="1:8" x14ac:dyDescent="0.25">
      <c r="A1030" s="1">
        <v>1029</v>
      </c>
      <c r="B1030" s="23">
        <v>78</v>
      </c>
      <c r="C1030" s="1">
        <v>2008</v>
      </c>
      <c r="D1030" s="24">
        <v>39579</v>
      </c>
      <c r="E1030" s="24">
        <v>39579</v>
      </c>
      <c r="F1030" s="26" t="s">
        <v>12089</v>
      </c>
      <c r="G1030" s="1" t="s">
        <v>12090</v>
      </c>
      <c r="H1030" s="27" t="s">
        <v>187</v>
      </c>
    </row>
    <row r="1031" spans="1:8" x14ac:dyDescent="0.25">
      <c r="A1031" s="1">
        <v>1030</v>
      </c>
      <c r="B1031" s="23">
        <v>78</v>
      </c>
      <c r="C1031" s="1">
        <v>2018</v>
      </c>
      <c r="D1031" s="24">
        <v>43248</v>
      </c>
      <c r="E1031" s="24">
        <v>43249</v>
      </c>
      <c r="F1031" s="28" t="s">
        <v>674</v>
      </c>
      <c r="G1031" s="1" t="s">
        <v>12155</v>
      </c>
      <c r="H1031" s="23" t="s">
        <v>609</v>
      </c>
    </row>
    <row r="1032" spans="1:8" x14ac:dyDescent="0.25">
      <c r="A1032" s="1">
        <v>1031</v>
      </c>
      <c r="B1032" s="23">
        <v>78</v>
      </c>
      <c r="C1032" s="1">
        <v>2017</v>
      </c>
      <c r="D1032" s="24">
        <v>42875</v>
      </c>
      <c r="E1032" s="24">
        <v>42876</v>
      </c>
      <c r="F1032" s="29" t="s">
        <v>12165</v>
      </c>
      <c r="G1032" s="1" t="s">
        <v>12167</v>
      </c>
      <c r="H1032" s="23" t="s">
        <v>181</v>
      </c>
    </row>
    <row r="1033" spans="1:8" x14ac:dyDescent="0.25">
      <c r="A1033" s="1">
        <v>1032</v>
      </c>
      <c r="B1033" s="23">
        <v>78</v>
      </c>
      <c r="C1033" s="1">
        <v>2016</v>
      </c>
      <c r="D1033" s="24">
        <v>42504</v>
      </c>
      <c r="E1033" s="24">
        <v>42505</v>
      </c>
      <c r="F1033" s="28" t="s">
        <v>12168</v>
      </c>
      <c r="G1033" s="1" t="s">
        <v>12170</v>
      </c>
      <c r="H1033" s="23" t="s">
        <v>566</v>
      </c>
    </row>
    <row r="1034" spans="1:8" x14ac:dyDescent="0.25">
      <c r="A1034" s="1">
        <v>1033</v>
      </c>
      <c r="B1034" s="23">
        <v>78</v>
      </c>
      <c r="C1034" s="1">
        <v>2015</v>
      </c>
      <c r="D1034" s="24">
        <v>42086</v>
      </c>
      <c r="E1034" s="24">
        <v>42087</v>
      </c>
      <c r="F1034" s="30" t="s">
        <v>12172</v>
      </c>
      <c r="G1034" s="1" t="s">
        <v>12173</v>
      </c>
      <c r="H1034" s="23" t="s">
        <v>547</v>
      </c>
    </row>
    <row r="1035" spans="1:8" x14ac:dyDescent="0.25">
      <c r="A1035" s="1">
        <v>1034</v>
      </c>
      <c r="B1035" s="23">
        <v>78</v>
      </c>
      <c r="C1035" s="1">
        <v>2014</v>
      </c>
      <c r="D1035" s="24">
        <v>41790</v>
      </c>
      <c r="E1035" s="24">
        <v>41791</v>
      </c>
      <c r="F1035" s="31" t="s">
        <v>191</v>
      </c>
      <c r="G1035" s="1" t="s">
        <v>12176</v>
      </c>
      <c r="H1035" s="23" t="s">
        <v>390</v>
      </c>
    </row>
    <row r="1036" spans="1:8" x14ac:dyDescent="0.25">
      <c r="A1036" s="1">
        <v>1035</v>
      </c>
      <c r="B1036" s="23">
        <v>78</v>
      </c>
      <c r="C1036" s="1">
        <v>2013</v>
      </c>
      <c r="D1036" s="3">
        <v>41412</v>
      </c>
      <c r="E1036" s="3">
        <v>41413</v>
      </c>
      <c r="F1036" t="s">
        <v>1681</v>
      </c>
      <c r="G1036" t="s">
        <v>12178</v>
      </c>
      <c r="H1036" s="23" t="s">
        <v>184</v>
      </c>
    </row>
    <row r="1037" spans="1:8" x14ac:dyDescent="0.25">
      <c r="A1037" s="1">
        <v>1036</v>
      </c>
      <c r="B1037" s="23">
        <v>78</v>
      </c>
      <c r="C1037" s="1">
        <v>2012</v>
      </c>
      <c r="D1037" s="3">
        <v>41062</v>
      </c>
      <c r="E1037" s="3">
        <v>41063</v>
      </c>
      <c r="F1037" t="s">
        <v>489</v>
      </c>
      <c r="G1037" t="s">
        <v>12183</v>
      </c>
      <c r="H1037" s="23" t="s">
        <v>185</v>
      </c>
    </row>
    <row r="1038" spans="1:8" x14ac:dyDescent="0.25">
      <c r="A1038" s="1">
        <v>1037</v>
      </c>
      <c r="B1038" s="23">
        <v>78</v>
      </c>
      <c r="C1038" s="1">
        <v>2011</v>
      </c>
      <c r="D1038" s="3">
        <v>40686</v>
      </c>
      <c r="E1038" s="3">
        <v>40687</v>
      </c>
      <c r="F1038" t="s">
        <v>12184</v>
      </c>
      <c r="G1038" t="s">
        <v>12185</v>
      </c>
      <c r="H1038" s="23" t="s">
        <v>186</v>
      </c>
    </row>
    <row r="1039" spans="1:8" x14ac:dyDescent="0.25">
      <c r="A1039" s="1">
        <v>1038</v>
      </c>
      <c r="B1039" s="23">
        <v>78</v>
      </c>
      <c r="C1039" s="1">
        <v>2010</v>
      </c>
      <c r="D1039" s="3">
        <v>40301</v>
      </c>
      <c r="E1039" s="3">
        <v>40302</v>
      </c>
      <c r="F1039" t="s">
        <v>4556</v>
      </c>
      <c r="G1039" t="s">
        <v>12196</v>
      </c>
      <c r="H1039" s="23" t="s">
        <v>391</v>
      </c>
    </row>
    <row r="1040" spans="1:8" x14ac:dyDescent="0.25">
      <c r="A1040" s="1">
        <v>1039</v>
      </c>
      <c r="B1040" s="23">
        <v>78</v>
      </c>
      <c r="C1040" s="1">
        <v>2009</v>
      </c>
      <c r="D1040" s="3">
        <v>39951</v>
      </c>
      <c r="E1040" s="3">
        <v>39952</v>
      </c>
      <c r="F1040" t="s">
        <v>12197</v>
      </c>
      <c r="H1040" s="23" t="s">
        <v>183</v>
      </c>
    </row>
    <row r="1041" spans="1:8" x14ac:dyDescent="0.25">
      <c r="A1041" s="1">
        <v>1040</v>
      </c>
      <c r="B1041" s="32">
        <v>120</v>
      </c>
      <c r="C1041" s="32">
        <v>2010</v>
      </c>
      <c r="D1041" s="33">
        <v>40420</v>
      </c>
      <c r="E1041" s="33">
        <v>40424</v>
      </c>
      <c r="F1041" s="34" t="s">
        <v>12198</v>
      </c>
      <c r="G1041" s="32" t="s">
        <v>12199</v>
      </c>
      <c r="H1041" s="23" t="s">
        <v>188</v>
      </c>
    </row>
    <row r="1042" spans="1:8" x14ac:dyDescent="0.25">
      <c r="A1042" s="1">
        <v>1041</v>
      </c>
      <c r="B1042" s="32">
        <v>120</v>
      </c>
      <c r="C1042" s="32">
        <v>2009</v>
      </c>
      <c r="D1042" s="33">
        <v>40056</v>
      </c>
      <c r="E1042" s="33">
        <v>40060</v>
      </c>
      <c r="F1042" s="35" t="s">
        <v>5717</v>
      </c>
      <c r="G1042" s="32" t="s">
        <v>12200</v>
      </c>
      <c r="H1042" s="23" t="s">
        <v>189</v>
      </c>
    </row>
    <row r="1043" spans="1:8" x14ac:dyDescent="0.25">
      <c r="A1043" s="1">
        <v>1042</v>
      </c>
      <c r="B1043">
        <v>128</v>
      </c>
      <c r="C1043">
        <v>2001</v>
      </c>
      <c r="D1043" s="3">
        <v>37149</v>
      </c>
      <c r="E1043" s="3">
        <v>37149</v>
      </c>
      <c r="F1043" t="s">
        <v>6937</v>
      </c>
      <c r="G1043" t="s">
        <v>12222</v>
      </c>
      <c r="H1043" t="s">
        <v>184</v>
      </c>
    </row>
    <row r="1044" spans="1:8" x14ac:dyDescent="0.25">
      <c r="A1044" s="1">
        <v>1043</v>
      </c>
      <c r="B1044">
        <v>128</v>
      </c>
      <c r="C1044">
        <v>2003</v>
      </c>
      <c r="D1044" s="3">
        <v>37879</v>
      </c>
      <c r="E1044" s="3">
        <v>37882</v>
      </c>
      <c r="F1044" t="s">
        <v>12233</v>
      </c>
      <c r="G1044" t="s">
        <v>12221</v>
      </c>
      <c r="H1044" t="s">
        <v>547</v>
      </c>
    </row>
    <row r="1045" spans="1:8" x14ac:dyDescent="0.25">
      <c r="A1045" s="1">
        <v>1044</v>
      </c>
      <c r="B1045">
        <v>128</v>
      </c>
      <c r="C1045">
        <v>1998</v>
      </c>
      <c r="D1045" s="3">
        <v>35946</v>
      </c>
      <c r="E1045" s="3">
        <v>35946</v>
      </c>
      <c r="F1045" t="s">
        <v>2655</v>
      </c>
      <c r="G1045" t="s">
        <v>12223</v>
      </c>
      <c r="H1045" t="s">
        <v>391</v>
      </c>
    </row>
    <row r="1046" spans="1:8" x14ac:dyDescent="0.25">
      <c r="A1046" s="1">
        <v>1045</v>
      </c>
      <c r="B1046" s="1">
        <v>85</v>
      </c>
      <c r="C1046" s="1">
        <v>2016</v>
      </c>
      <c r="D1046" s="3">
        <v>42628</v>
      </c>
      <c r="E1046" s="3">
        <v>42628</v>
      </c>
      <c r="F1046" s="1" t="s">
        <v>12250</v>
      </c>
      <c r="G1046" s="1" t="s">
        <v>12251</v>
      </c>
      <c r="H1046" s="1" t="s">
        <v>1030</v>
      </c>
    </row>
    <row r="1047" spans="1:8" x14ac:dyDescent="0.25">
      <c r="A1047" s="1">
        <v>1046</v>
      </c>
      <c r="B1047" s="1">
        <v>85</v>
      </c>
      <c r="C1047" s="1">
        <v>2014</v>
      </c>
      <c r="D1047" s="3">
        <v>41960</v>
      </c>
      <c r="E1047" s="3">
        <v>41961</v>
      </c>
      <c r="F1047" s="1" t="s">
        <v>12252</v>
      </c>
      <c r="G1047" s="1" t="s">
        <v>12253</v>
      </c>
      <c r="H1047" s="1" t="s">
        <v>1103</v>
      </c>
    </row>
    <row r="1048" spans="1:8" x14ac:dyDescent="0.25">
      <c r="A1048" s="1">
        <v>1047</v>
      </c>
      <c r="B1048" s="1">
        <v>85</v>
      </c>
      <c r="C1048" s="1">
        <v>2012</v>
      </c>
      <c r="D1048" s="3">
        <v>41036</v>
      </c>
      <c r="E1048" s="3">
        <v>41037</v>
      </c>
      <c r="F1048" s="1" t="s">
        <v>12254</v>
      </c>
      <c r="G1048" s="1" t="s">
        <v>12255</v>
      </c>
      <c r="H1048" s="1" t="s">
        <v>12256</v>
      </c>
    </row>
    <row r="1049" spans="1:8" x14ac:dyDescent="0.25">
      <c r="A1049" s="1">
        <v>1048</v>
      </c>
      <c r="B1049" s="1">
        <v>85</v>
      </c>
      <c r="C1049" s="1">
        <v>2011</v>
      </c>
      <c r="D1049" s="3">
        <v>40672</v>
      </c>
      <c r="E1049" s="3">
        <v>40673</v>
      </c>
      <c r="F1049" s="1" t="s">
        <v>12257</v>
      </c>
      <c r="G1049" s="1" t="s">
        <v>12258</v>
      </c>
      <c r="H1049" s="1" t="s">
        <v>380</v>
      </c>
    </row>
    <row r="1050" spans="1:8" x14ac:dyDescent="0.25">
      <c r="A1050" s="1">
        <v>1049</v>
      </c>
      <c r="B1050" s="1">
        <v>85</v>
      </c>
      <c r="C1050" s="1">
        <v>2010</v>
      </c>
      <c r="D1050" s="3">
        <v>40308</v>
      </c>
      <c r="E1050" s="3">
        <v>40673</v>
      </c>
      <c r="F1050" s="1" t="s">
        <v>12259</v>
      </c>
      <c r="G1050" s="1" t="s">
        <v>12260</v>
      </c>
      <c r="H1050" s="1" t="s">
        <v>383</v>
      </c>
    </row>
    <row r="1051" spans="1:8" x14ac:dyDescent="0.25">
      <c r="A1051" s="1">
        <v>1050</v>
      </c>
      <c r="B1051" s="1">
        <v>85</v>
      </c>
      <c r="C1051" s="1">
        <v>2009</v>
      </c>
      <c r="D1051" s="3">
        <v>39944</v>
      </c>
      <c r="E1051" s="3">
        <v>39945</v>
      </c>
      <c r="F1051" s="1" t="s">
        <v>12261</v>
      </c>
      <c r="G1051" s="1" t="s">
        <v>12262</v>
      </c>
      <c r="H1051" s="1" t="s">
        <v>382</v>
      </c>
    </row>
    <row r="1052" spans="1:8" x14ac:dyDescent="0.25">
      <c r="A1052" s="1">
        <v>1051</v>
      </c>
      <c r="B1052" s="1">
        <v>85</v>
      </c>
      <c r="C1052" s="1">
        <v>2008</v>
      </c>
      <c r="D1052" s="3">
        <v>39571</v>
      </c>
      <c r="E1052" s="3">
        <v>39574</v>
      </c>
      <c r="F1052" s="1" t="s">
        <v>12263</v>
      </c>
      <c r="G1052" s="1" t="s">
        <v>12264</v>
      </c>
      <c r="H1052" s="1" t="s">
        <v>381</v>
      </c>
    </row>
    <row r="1053" spans="1:8" x14ac:dyDescent="0.25">
      <c r="A1053" s="1">
        <v>1052</v>
      </c>
      <c r="B1053" s="1">
        <v>86</v>
      </c>
      <c r="C1053" s="1">
        <v>2012</v>
      </c>
      <c r="D1053" s="3">
        <v>41064</v>
      </c>
      <c r="E1053" s="3">
        <v>41069</v>
      </c>
      <c r="F1053" s="1" t="s">
        <v>1313</v>
      </c>
      <c r="G1053" s="1" t="s">
        <v>12331</v>
      </c>
      <c r="H1053" s="1" t="s">
        <v>400</v>
      </c>
    </row>
    <row r="1054" spans="1:8" x14ac:dyDescent="0.25">
      <c r="A1054" s="1">
        <v>1053</v>
      </c>
      <c r="B1054" s="1">
        <v>86</v>
      </c>
      <c r="C1054" s="1">
        <v>2009</v>
      </c>
      <c r="D1054" s="3">
        <v>39965</v>
      </c>
      <c r="E1054" s="3">
        <v>39969</v>
      </c>
      <c r="F1054" s="1" t="s">
        <v>12332</v>
      </c>
      <c r="G1054" s="1" t="s">
        <v>12333</v>
      </c>
      <c r="H1054" s="1" t="s">
        <v>383</v>
      </c>
    </row>
    <row r="1055" spans="1:8" x14ac:dyDescent="0.25">
      <c r="A1055" s="1">
        <v>1054</v>
      </c>
      <c r="B1055" s="1">
        <v>86</v>
      </c>
      <c r="C1055" s="1">
        <v>2014</v>
      </c>
      <c r="D1055" s="3">
        <v>41793</v>
      </c>
      <c r="E1055" s="3">
        <v>41796</v>
      </c>
      <c r="F1055" s="1" t="s">
        <v>12334</v>
      </c>
      <c r="G1055" s="1" t="s">
        <v>12335</v>
      </c>
      <c r="H1055" s="1" t="s">
        <v>1030</v>
      </c>
    </row>
    <row r="1056" spans="1:8" x14ac:dyDescent="0.25">
      <c r="A1056" s="1">
        <v>1055</v>
      </c>
      <c r="B1056" s="1">
        <v>86</v>
      </c>
      <c r="C1056" s="1">
        <v>2008</v>
      </c>
      <c r="D1056" s="3">
        <v>39601</v>
      </c>
      <c r="E1056" s="3">
        <v>39605</v>
      </c>
      <c r="F1056" s="1" t="s">
        <v>8501</v>
      </c>
      <c r="G1056" s="1" t="s">
        <v>12336</v>
      </c>
      <c r="H1056" s="1" t="s">
        <v>382</v>
      </c>
    </row>
    <row r="1057" spans="1:8" x14ac:dyDescent="0.25">
      <c r="A1057" s="1">
        <v>1056</v>
      </c>
      <c r="B1057" s="1">
        <v>86</v>
      </c>
      <c r="C1057" s="1">
        <v>2010</v>
      </c>
      <c r="D1057" s="3">
        <v>40329</v>
      </c>
      <c r="E1057" s="3">
        <v>40333</v>
      </c>
      <c r="F1057" s="1" t="s">
        <v>12337</v>
      </c>
      <c r="G1057" s="1" t="s">
        <v>12338</v>
      </c>
      <c r="H1057" s="1" t="s">
        <v>380</v>
      </c>
    </row>
    <row r="1058" spans="1:8" x14ac:dyDescent="0.25">
      <c r="A1058" s="1">
        <v>1057</v>
      </c>
      <c r="B1058" s="1">
        <v>88</v>
      </c>
      <c r="C1058" s="1">
        <v>2013</v>
      </c>
      <c r="D1058" s="3">
        <v>41541</v>
      </c>
      <c r="E1058" s="3">
        <v>41543</v>
      </c>
      <c r="F1058" s="1" t="s">
        <v>690</v>
      </c>
      <c r="G1058" s="1" t="s">
        <v>12532</v>
      </c>
      <c r="H1058" s="1"/>
    </row>
    <row r="1059" spans="1:8" x14ac:dyDescent="0.25">
      <c r="A1059" s="1">
        <v>1058</v>
      </c>
      <c r="B1059" s="1">
        <v>88</v>
      </c>
      <c r="C1059" s="1">
        <v>2014</v>
      </c>
      <c r="D1059" s="3">
        <v>41926</v>
      </c>
      <c r="E1059" s="3">
        <v>41928</v>
      </c>
      <c r="F1059" s="1" t="s">
        <v>2210</v>
      </c>
      <c r="G1059" s="1" t="s">
        <v>12533</v>
      </c>
      <c r="H1059" s="1"/>
    </row>
    <row r="1060" spans="1:8" x14ac:dyDescent="0.25">
      <c r="A1060" s="1">
        <v>1059</v>
      </c>
      <c r="B1060" s="1">
        <v>88</v>
      </c>
      <c r="C1060" s="1">
        <v>2016</v>
      </c>
      <c r="D1060" s="3">
        <v>42627</v>
      </c>
      <c r="E1060" s="3">
        <v>42629</v>
      </c>
      <c r="F1060" s="1" t="s">
        <v>3773</v>
      </c>
      <c r="G1060" s="1" t="s">
        <v>12534</v>
      </c>
      <c r="H1060" s="1"/>
    </row>
    <row r="1061" spans="1:8" x14ac:dyDescent="0.25">
      <c r="A1061" s="1">
        <v>1060</v>
      </c>
      <c r="B1061" s="1">
        <v>88</v>
      </c>
      <c r="C1061" s="1">
        <v>2018</v>
      </c>
      <c r="D1061" s="3">
        <v>43353</v>
      </c>
      <c r="E1061" s="3">
        <v>43355</v>
      </c>
      <c r="F1061" s="1" t="s">
        <v>2210</v>
      </c>
      <c r="G1061" s="1" t="s">
        <v>12535</v>
      </c>
      <c r="H1061" s="1"/>
    </row>
    <row r="1062" spans="1:8" x14ac:dyDescent="0.25">
      <c r="A1062" s="1">
        <v>1061</v>
      </c>
      <c r="B1062" s="1">
        <v>88</v>
      </c>
      <c r="C1062">
        <v>2017</v>
      </c>
      <c r="D1062" s="3">
        <v>42996</v>
      </c>
      <c r="E1062" s="3">
        <v>42998</v>
      </c>
      <c r="F1062" t="s">
        <v>12639</v>
      </c>
      <c r="G1062" t="s">
        <v>12650</v>
      </c>
    </row>
    <row r="1063" spans="1:8" x14ac:dyDescent="0.25">
      <c r="A1063" s="1">
        <v>1062</v>
      </c>
      <c r="B1063" s="1">
        <v>88</v>
      </c>
      <c r="C1063">
        <v>2015</v>
      </c>
      <c r="D1063" s="3">
        <v>42261</v>
      </c>
      <c r="E1063" s="3">
        <v>42263</v>
      </c>
      <c r="F1063" t="s">
        <v>891</v>
      </c>
      <c r="G1063" t="s">
        <v>12673</v>
      </c>
    </row>
    <row r="1064" spans="1:8" x14ac:dyDescent="0.25">
      <c r="A1064" s="1">
        <v>1063</v>
      </c>
      <c r="B1064" s="1">
        <v>88</v>
      </c>
      <c r="C1064">
        <v>2012</v>
      </c>
      <c r="D1064" s="3">
        <v>41170</v>
      </c>
      <c r="E1064" s="3">
        <v>41172</v>
      </c>
      <c r="F1064" t="s">
        <v>1347</v>
      </c>
      <c r="G1064" t="s">
        <v>12674</v>
      </c>
    </row>
    <row r="1065" spans="1:8" x14ac:dyDescent="0.25">
      <c r="A1065" s="1">
        <v>1064</v>
      </c>
      <c r="B1065" s="1">
        <v>88</v>
      </c>
      <c r="C1065">
        <v>2011</v>
      </c>
      <c r="D1065" s="3">
        <v>40799</v>
      </c>
      <c r="E1065" s="3">
        <v>40801</v>
      </c>
      <c r="F1065" t="s">
        <v>12694</v>
      </c>
      <c r="G1065" t="s">
        <v>12695</v>
      </c>
    </row>
    <row r="1066" spans="1:8" x14ac:dyDescent="0.25">
      <c r="A1066" s="1">
        <v>1065</v>
      </c>
      <c r="B1066" s="1">
        <v>88</v>
      </c>
      <c r="C1066" s="1">
        <v>2010</v>
      </c>
      <c r="D1066" s="3">
        <v>40435</v>
      </c>
      <c r="E1066" s="3">
        <v>40437</v>
      </c>
      <c r="F1066" t="s">
        <v>12699</v>
      </c>
      <c r="G1066" t="s">
        <v>12700</v>
      </c>
    </row>
    <row r="1067" spans="1:8" x14ac:dyDescent="0.25">
      <c r="A1067" s="1">
        <v>1066</v>
      </c>
      <c r="B1067" s="1">
        <v>88</v>
      </c>
      <c r="C1067" s="1">
        <v>2009</v>
      </c>
      <c r="D1067" s="3">
        <v>40078</v>
      </c>
      <c r="E1067" s="3">
        <v>40080</v>
      </c>
      <c r="F1067" t="s">
        <v>12714</v>
      </c>
      <c r="G1067" t="s">
        <v>12726</v>
      </c>
      <c r="H1067" t="s">
        <v>181</v>
      </c>
    </row>
    <row r="1068" spans="1:8" x14ac:dyDescent="0.25">
      <c r="A1068" s="1">
        <v>1067</v>
      </c>
      <c r="B1068" s="1">
        <v>89</v>
      </c>
      <c r="C1068" s="1">
        <v>2016</v>
      </c>
      <c r="D1068" s="3">
        <v>42490</v>
      </c>
      <c r="E1068" s="3">
        <v>42496</v>
      </c>
      <c r="F1068" s="1" t="s">
        <v>12728</v>
      </c>
      <c r="G1068" s="1" t="s">
        <v>12729</v>
      </c>
      <c r="H1068" s="1" t="s">
        <v>1239</v>
      </c>
    </row>
    <row r="1069" spans="1:8" x14ac:dyDescent="0.25">
      <c r="A1069" s="1">
        <v>1068</v>
      </c>
      <c r="B1069" s="1">
        <v>89</v>
      </c>
      <c r="C1069" s="1">
        <v>2015</v>
      </c>
      <c r="D1069" s="3">
        <v>42156</v>
      </c>
      <c r="E1069" s="3">
        <v>42160</v>
      </c>
      <c r="F1069" s="1" t="s">
        <v>12728</v>
      </c>
      <c r="G1069" s="1" t="s">
        <v>12730</v>
      </c>
      <c r="H1069" s="1" t="s">
        <v>1240</v>
      </c>
    </row>
    <row r="1070" spans="1:8" x14ac:dyDescent="0.25">
      <c r="A1070" s="1">
        <v>1069</v>
      </c>
      <c r="B1070" s="1">
        <v>89</v>
      </c>
      <c r="C1070" s="1">
        <v>2014</v>
      </c>
      <c r="D1070" s="3">
        <v>41792</v>
      </c>
      <c r="E1070" s="3">
        <v>41796</v>
      </c>
      <c r="F1070" s="1" t="s">
        <v>12731</v>
      </c>
      <c r="G1070" s="1" t="s">
        <v>12732</v>
      </c>
      <c r="H1070" s="1" t="s">
        <v>1241</v>
      </c>
    </row>
    <row r="1071" spans="1:8" x14ac:dyDescent="0.25">
      <c r="A1071" s="1">
        <v>1070</v>
      </c>
      <c r="B1071" s="1">
        <v>89</v>
      </c>
      <c r="C1071" s="1">
        <v>2017</v>
      </c>
      <c r="D1071" s="3">
        <v>42870</v>
      </c>
      <c r="E1071" s="3">
        <v>42867</v>
      </c>
      <c r="F1071" s="1" t="s">
        <v>12733</v>
      </c>
      <c r="G1071" s="1" t="s">
        <v>12734</v>
      </c>
      <c r="H1071" s="1" t="s">
        <v>1238</v>
      </c>
    </row>
    <row r="1072" spans="1:8" x14ac:dyDescent="0.25">
      <c r="A1072" s="1">
        <v>1071</v>
      </c>
      <c r="B1072" s="1">
        <v>89</v>
      </c>
      <c r="C1072" s="1">
        <v>2013</v>
      </c>
      <c r="D1072" s="3">
        <v>41400</v>
      </c>
      <c r="E1072" s="3">
        <v>41404</v>
      </c>
      <c r="F1072" s="1" t="s">
        <v>12735</v>
      </c>
      <c r="G1072" s="1" t="s">
        <v>12736</v>
      </c>
      <c r="H1072" s="1" t="s">
        <v>1199</v>
      </c>
    </row>
    <row r="1073" spans="1:8" x14ac:dyDescent="0.25">
      <c r="A1073" s="1">
        <v>1072</v>
      </c>
      <c r="B1073" s="1">
        <v>89</v>
      </c>
      <c r="C1073" s="1">
        <v>2011</v>
      </c>
      <c r="D1073" s="3">
        <v>40689</v>
      </c>
      <c r="E1073" s="3">
        <v>40690</v>
      </c>
      <c r="F1073" s="1" t="s">
        <v>12737</v>
      </c>
      <c r="G1073" s="1" t="s">
        <v>12738</v>
      </c>
      <c r="H1073" s="1" t="s">
        <v>1201</v>
      </c>
    </row>
    <row r="1074" spans="1:8" x14ac:dyDescent="0.25">
      <c r="A1074" s="1">
        <v>1073</v>
      </c>
      <c r="B1074" s="1">
        <v>89</v>
      </c>
      <c r="C1074" s="1">
        <v>2012</v>
      </c>
      <c r="D1074" s="3">
        <v>41018</v>
      </c>
      <c r="E1074" s="3">
        <v>41019</v>
      </c>
      <c r="F1074" s="1" t="s">
        <v>12739</v>
      </c>
      <c r="G1074" s="1" t="s">
        <v>12740</v>
      </c>
      <c r="H1074" s="1" t="s">
        <v>1200</v>
      </c>
    </row>
    <row r="1075" spans="1:8" x14ac:dyDescent="0.25">
      <c r="A1075" s="1">
        <v>1074</v>
      </c>
      <c r="B1075" s="1">
        <v>89</v>
      </c>
      <c r="C1075" s="1">
        <v>2018</v>
      </c>
      <c r="D1075" s="3">
        <v>43234</v>
      </c>
      <c r="E1075" s="3">
        <v>43236</v>
      </c>
      <c r="F1075" s="1" t="s">
        <v>12741</v>
      </c>
      <c r="G1075" s="1" t="s">
        <v>12831</v>
      </c>
      <c r="H1075" s="1" t="s">
        <v>1260</v>
      </c>
    </row>
    <row r="1076" spans="1:8" x14ac:dyDescent="0.25">
      <c r="A1076" s="1">
        <v>1075</v>
      </c>
      <c r="B1076">
        <v>89</v>
      </c>
      <c r="C1076">
        <v>2010</v>
      </c>
      <c r="D1076" s="3">
        <v>40301</v>
      </c>
      <c r="E1076" s="3">
        <v>40305</v>
      </c>
      <c r="F1076" t="s">
        <v>12832</v>
      </c>
      <c r="G1076" t="s">
        <v>12847</v>
      </c>
      <c r="H1076" t="s">
        <v>1101</v>
      </c>
    </row>
    <row r="1077" spans="1:8" x14ac:dyDescent="0.25">
      <c r="A1077" s="1">
        <v>1076</v>
      </c>
      <c r="B1077" s="1">
        <v>89</v>
      </c>
      <c r="C1077">
        <v>2008</v>
      </c>
      <c r="D1077" s="3">
        <v>39713</v>
      </c>
      <c r="E1077" s="3">
        <v>39716</v>
      </c>
      <c r="F1077" t="s">
        <v>2097</v>
      </c>
      <c r="G1077" t="s">
        <v>12850</v>
      </c>
      <c r="H1077" t="s">
        <v>1082</v>
      </c>
    </row>
    <row r="1078" spans="1:8" x14ac:dyDescent="0.25">
      <c r="A1078" s="1">
        <v>1077</v>
      </c>
      <c r="B1078" s="1">
        <v>89</v>
      </c>
      <c r="C1078">
        <v>2007</v>
      </c>
      <c r="D1078" s="3">
        <v>39349</v>
      </c>
      <c r="E1078" s="3">
        <v>39352</v>
      </c>
      <c r="F1078" t="s">
        <v>12848</v>
      </c>
      <c r="G1078" t="s">
        <v>12849</v>
      </c>
      <c r="H1078" s="1" t="s">
        <v>1030</v>
      </c>
    </row>
    <row r="1079" spans="1:8" x14ac:dyDescent="0.25">
      <c r="A1079" s="1">
        <v>1078</v>
      </c>
      <c r="B1079" s="1">
        <v>89</v>
      </c>
      <c r="C1079">
        <v>2006</v>
      </c>
      <c r="D1079" s="3">
        <v>38852</v>
      </c>
      <c r="E1079" s="3">
        <v>38855</v>
      </c>
      <c r="F1079" t="s">
        <v>12880</v>
      </c>
      <c r="G1079" t="s">
        <v>12881</v>
      </c>
      <c r="H1079" s="1" t="s">
        <v>1103</v>
      </c>
    </row>
    <row r="1080" spans="1:8" x14ac:dyDescent="0.25">
      <c r="A1080" s="1">
        <v>1079</v>
      </c>
      <c r="B1080" s="1">
        <v>89</v>
      </c>
      <c r="C1080">
        <v>2005</v>
      </c>
      <c r="D1080" s="3">
        <v>38453</v>
      </c>
      <c r="E1080" s="3">
        <v>38456</v>
      </c>
      <c r="F1080" t="s">
        <v>12887</v>
      </c>
      <c r="G1080" t="s">
        <v>12888</v>
      </c>
      <c r="H1080" s="1" t="s">
        <v>400</v>
      </c>
    </row>
    <row r="1081" spans="1:8" x14ac:dyDescent="0.25">
      <c r="A1081" s="1">
        <v>1080</v>
      </c>
      <c r="B1081" s="1">
        <v>90</v>
      </c>
      <c r="C1081" s="1">
        <v>2017</v>
      </c>
      <c r="D1081" s="3">
        <v>42951</v>
      </c>
      <c r="E1081" s="3">
        <v>42953</v>
      </c>
      <c r="F1081" s="1" t="s">
        <v>1637</v>
      </c>
      <c r="G1081" s="1" t="s">
        <v>12894</v>
      </c>
      <c r="H1081" s="1" t="s">
        <v>382</v>
      </c>
    </row>
    <row r="1082" spans="1:8" x14ac:dyDescent="0.25">
      <c r="A1082" s="1">
        <v>1081</v>
      </c>
      <c r="B1082" s="1">
        <v>90</v>
      </c>
      <c r="C1082" s="1">
        <v>2016</v>
      </c>
      <c r="D1082" s="3">
        <v>42579</v>
      </c>
      <c r="E1082" s="3">
        <v>42581</v>
      </c>
      <c r="F1082" s="1" t="s">
        <v>2703</v>
      </c>
      <c r="G1082" s="1" t="s">
        <v>12895</v>
      </c>
      <c r="H1082" s="1" t="s">
        <v>381</v>
      </c>
    </row>
    <row r="1083" spans="1:8" x14ac:dyDescent="0.25">
      <c r="A1083" s="1">
        <v>1082</v>
      </c>
      <c r="B1083" s="1">
        <v>90</v>
      </c>
      <c r="C1083" s="1">
        <v>2014</v>
      </c>
      <c r="D1083" s="3">
        <v>41864</v>
      </c>
      <c r="E1083" s="3">
        <v>41866</v>
      </c>
      <c r="F1083" s="1" t="s">
        <v>1548</v>
      </c>
      <c r="G1083" s="1" t="s">
        <v>12896</v>
      </c>
      <c r="H1083" s="1" t="s">
        <v>226</v>
      </c>
    </row>
    <row r="1084" spans="1:8" x14ac:dyDescent="0.25">
      <c r="A1084" s="1">
        <v>1083</v>
      </c>
      <c r="B1084" s="1">
        <v>90</v>
      </c>
      <c r="C1084" s="1">
        <v>2013</v>
      </c>
      <c r="D1084" s="3">
        <v>41500</v>
      </c>
      <c r="E1084" s="3">
        <v>41502</v>
      </c>
      <c r="F1084" s="1" t="s">
        <v>12897</v>
      </c>
      <c r="G1084" s="1" t="s">
        <v>12898</v>
      </c>
      <c r="H1084" s="1" t="s">
        <v>190</v>
      </c>
    </row>
    <row r="1085" spans="1:8" x14ac:dyDescent="0.25">
      <c r="A1085" s="1">
        <v>1084</v>
      </c>
      <c r="B1085" s="1">
        <v>90</v>
      </c>
      <c r="C1085" s="1">
        <v>2012</v>
      </c>
      <c r="D1085" s="3">
        <v>41129</v>
      </c>
      <c r="E1085" s="3">
        <v>41131</v>
      </c>
      <c r="F1085" s="1" t="s">
        <v>1572</v>
      </c>
      <c r="G1085" s="1" t="s">
        <v>12899</v>
      </c>
      <c r="H1085" s="1" t="s">
        <v>609</v>
      </c>
    </row>
    <row r="1086" spans="1:8" x14ac:dyDescent="0.25">
      <c r="A1086" s="1">
        <v>1085</v>
      </c>
      <c r="B1086" s="1">
        <v>90</v>
      </c>
      <c r="C1086" s="1">
        <v>2011</v>
      </c>
      <c r="D1086" s="3">
        <v>40758</v>
      </c>
      <c r="E1086" s="3">
        <v>40760</v>
      </c>
      <c r="F1086" s="1" t="s">
        <v>12900</v>
      </c>
      <c r="G1086" s="1" t="s">
        <v>12901</v>
      </c>
      <c r="H1086" s="1" t="s">
        <v>181</v>
      </c>
    </row>
    <row r="1087" spans="1:8" x14ac:dyDescent="0.25">
      <c r="A1087" s="1">
        <v>1086</v>
      </c>
      <c r="B1087" s="1">
        <v>90</v>
      </c>
      <c r="C1087" s="1">
        <v>2010</v>
      </c>
      <c r="D1087" s="3">
        <v>40394</v>
      </c>
      <c r="E1087" s="3">
        <v>40396</v>
      </c>
      <c r="F1087" s="1" t="s">
        <v>12902</v>
      </c>
      <c r="G1087" s="1" t="s">
        <v>12903</v>
      </c>
      <c r="H1087" s="1" t="s">
        <v>566</v>
      </c>
    </row>
    <row r="1088" spans="1:8" x14ac:dyDescent="0.25">
      <c r="A1088" s="1">
        <v>1087</v>
      </c>
      <c r="B1088" s="1">
        <v>90</v>
      </c>
      <c r="C1088" s="1">
        <v>2009</v>
      </c>
      <c r="D1088" s="3">
        <v>40035</v>
      </c>
      <c r="E1088" s="3">
        <v>40037</v>
      </c>
      <c r="F1088" s="1" t="s">
        <v>12904</v>
      </c>
      <c r="G1088" s="1" t="s">
        <v>12905</v>
      </c>
      <c r="H1088" s="1" t="s">
        <v>547</v>
      </c>
    </row>
    <row r="1089" spans="1:8" x14ac:dyDescent="0.25">
      <c r="A1089" s="1">
        <v>1088</v>
      </c>
      <c r="B1089" s="1">
        <v>90</v>
      </c>
      <c r="C1089" s="1">
        <v>2008</v>
      </c>
      <c r="D1089" s="3">
        <v>39642</v>
      </c>
      <c r="E1089" s="3">
        <v>39644</v>
      </c>
      <c r="F1089" s="1" t="s">
        <v>1572</v>
      </c>
      <c r="G1089" s="1" t="s">
        <v>12906</v>
      </c>
      <c r="H1089" s="1" t="s">
        <v>390</v>
      </c>
    </row>
    <row r="1090" spans="1:8" x14ac:dyDescent="0.25">
      <c r="A1090" s="1">
        <v>1089</v>
      </c>
      <c r="B1090" s="1">
        <v>90</v>
      </c>
      <c r="C1090">
        <v>2015</v>
      </c>
      <c r="D1090" s="3">
        <v>42229</v>
      </c>
      <c r="E1090" s="3">
        <v>42231</v>
      </c>
      <c r="F1090" t="s">
        <v>12968</v>
      </c>
      <c r="G1090" t="s">
        <v>12973</v>
      </c>
      <c r="H1090" t="s">
        <v>274</v>
      </c>
    </row>
    <row r="1091" spans="1:8" x14ac:dyDescent="0.25">
      <c r="A1091" s="1">
        <v>1090</v>
      </c>
      <c r="B1091" s="1">
        <v>90</v>
      </c>
      <c r="C1091">
        <v>2018</v>
      </c>
      <c r="D1091" s="3">
        <v>43288</v>
      </c>
      <c r="E1091" s="3">
        <v>43290</v>
      </c>
      <c r="F1091" t="s">
        <v>12975</v>
      </c>
      <c r="G1091" t="s">
        <v>12976</v>
      </c>
      <c r="H1091" t="s">
        <v>383</v>
      </c>
    </row>
    <row r="1092" spans="1:8" x14ac:dyDescent="0.25">
      <c r="A1092" s="1">
        <v>1091</v>
      </c>
      <c r="B1092" s="1">
        <v>90</v>
      </c>
      <c r="C1092">
        <v>2007</v>
      </c>
      <c r="D1092" s="3">
        <v>39307</v>
      </c>
      <c r="E1092" s="3">
        <v>39309</v>
      </c>
      <c r="F1092" t="s">
        <v>12902</v>
      </c>
      <c r="H1092" t="s">
        <v>184</v>
      </c>
    </row>
    <row r="1093" spans="1:8" x14ac:dyDescent="0.25">
      <c r="A1093" s="1">
        <v>1092</v>
      </c>
      <c r="B1093" s="1">
        <v>90</v>
      </c>
      <c r="C1093">
        <v>2006</v>
      </c>
      <c r="D1093" s="3">
        <v>38976</v>
      </c>
      <c r="E1093" s="3">
        <v>38978</v>
      </c>
      <c r="F1093" t="s">
        <v>12988</v>
      </c>
      <c r="H1093" t="s">
        <v>185</v>
      </c>
    </row>
    <row r="1094" spans="1:8" x14ac:dyDescent="0.25">
      <c r="A1094" s="1">
        <v>1093</v>
      </c>
      <c r="B1094" s="1">
        <v>91</v>
      </c>
      <c r="C1094" s="1">
        <v>2017</v>
      </c>
      <c r="D1094" s="3">
        <v>42875</v>
      </c>
      <c r="E1094" s="3">
        <v>42876</v>
      </c>
      <c r="F1094" s="1" t="s">
        <v>12989</v>
      </c>
      <c r="G1094" s="1" t="s">
        <v>12990</v>
      </c>
      <c r="H1094" s="1" t="s">
        <v>190</v>
      </c>
    </row>
    <row r="1095" spans="1:8" x14ac:dyDescent="0.25">
      <c r="A1095" s="1">
        <v>1094</v>
      </c>
      <c r="B1095" s="1">
        <v>91</v>
      </c>
      <c r="C1095" s="1">
        <v>2015</v>
      </c>
      <c r="D1095" s="3">
        <v>42140</v>
      </c>
      <c r="E1095" s="3">
        <v>42141</v>
      </c>
      <c r="F1095" s="1" t="s">
        <v>6847</v>
      </c>
      <c r="G1095" s="1" t="s">
        <v>12991</v>
      </c>
      <c r="H1095" s="1" t="s">
        <v>181</v>
      </c>
    </row>
    <row r="1096" spans="1:8" x14ac:dyDescent="0.25">
      <c r="A1096" s="1">
        <v>1095</v>
      </c>
      <c r="B1096" s="1">
        <v>91</v>
      </c>
      <c r="C1096" s="1">
        <v>2016</v>
      </c>
      <c r="D1096" s="3">
        <v>42504</v>
      </c>
      <c r="E1096" s="3">
        <v>42505</v>
      </c>
      <c r="F1096" s="1" t="s">
        <v>104</v>
      </c>
      <c r="G1096" s="1" t="s">
        <v>12992</v>
      </c>
      <c r="H1096" s="1" t="s">
        <v>609</v>
      </c>
    </row>
    <row r="1097" spans="1:8" x14ac:dyDescent="0.25">
      <c r="A1097" s="1">
        <v>1096</v>
      </c>
      <c r="B1097" s="1">
        <v>91</v>
      </c>
      <c r="C1097" s="1">
        <v>2014</v>
      </c>
      <c r="D1097" s="3">
        <v>41790</v>
      </c>
      <c r="E1097" s="3">
        <v>41791</v>
      </c>
      <c r="F1097" s="1" t="s">
        <v>191</v>
      </c>
      <c r="G1097" s="1" t="s">
        <v>12993</v>
      </c>
      <c r="H1097" s="1" t="s">
        <v>566</v>
      </c>
    </row>
    <row r="1098" spans="1:8" x14ac:dyDescent="0.25">
      <c r="A1098" s="1">
        <v>1097</v>
      </c>
      <c r="B1098" s="1">
        <v>91</v>
      </c>
      <c r="C1098" s="1">
        <v>2013</v>
      </c>
      <c r="D1098" s="3">
        <v>41412</v>
      </c>
      <c r="E1098" s="3">
        <v>41413</v>
      </c>
      <c r="F1098" s="1" t="s">
        <v>1548</v>
      </c>
      <c r="G1098" s="1" t="s">
        <v>12994</v>
      </c>
      <c r="H1098" s="1" t="s">
        <v>547</v>
      </c>
    </row>
    <row r="1099" spans="1:8" x14ac:dyDescent="0.25">
      <c r="A1099" s="1">
        <v>1098</v>
      </c>
      <c r="B1099" s="1">
        <v>91</v>
      </c>
      <c r="C1099" s="1">
        <v>2012</v>
      </c>
      <c r="D1099" s="3">
        <v>41062</v>
      </c>
      <c r="E1099" s="3">
        <v>41063</v>
      </c>
      <c r="F1099" s="1" t="s">
        <v>489</v>
      </c>
      <c r="G1099" s="1" t="s">
        <v>12995</v>
      </c>
      <c r="H1099" s="1" t="s">
        <v>390</v>
      </c>
    </row>
    <row r="1100" spans="1:8" x14ac:dyDescent="0.25">
      <c r="A1100" s="1">
        <v>1099</v>
      </c>
      <c r="B1100" s="1">
        <v>91</v>
      </c>
      <c r="C1100" s="1">
        <v>2011</v>
      </c>
      <c r="D1100" s="3">
        <v>40684</v>
      </c>
      <c r="E1100" s="3">
        <v>40685</v>
      </c>
      <c r="F1100" s="1" t="s">
        <v>3647</v>
      </c>
      <c r="G1100" s="1" t="s">
        <v>13038</v>
      </c>
      <c r="H1100" s="1" t="s">
        <v>184</v>
      </c>
    </row>
    <row r="1101" spans="1:8" x14ac:dyDescent="0.25">
      <c r="A1101" s="1">
        <v>1100</v>
      </c>
      <c r="B1101" s="1">
        <v>91</v>
      </c>
      <c r="C1101" s="1">
        <v>2010</v>
      </c>
      <c r="D1101" s="3">
        <v>40300</v>
      </c>
      <c r="E1101" s="3">
        <v>40301</v>
      </c>
      <c r="F1101" s="1" t="s">
        <v>4556</v>
      </c>
      <c r="G1101" s="1" t="s">
        <v>12996</v>
      </c>
      <c r="H1101" s="1" t="s">
        <v>185</v>
      </c>
    </row>
    <row r="1102" spans="1:8" x14ac:dyDescent="0.25">
      <c r="A1102" s="1">
        <v>1101</v>
      </c>
      <c r="B1102" s="1">
        <v>91</v>
      </c>
      <c r="C1102" s="1">
        <v>2009</v>
      </c>
      <c r="D1102" s="3">
        <v>39949</v>
      </c>
      <c r="E1102" s="3">
        <v>39950</v>
      </c>
      <c r="F1102" s="1" t="s">
        <v>11339</v>
      </c>
      <c r="G1102" s="1" t="s">
        <v>12997</v>
      </c>
      <c r="H1102" s="1" t="s">
        <v>186</v>
      </c>
    </row>
    <row r="1103" spans="1:8" x14ac:dyDescent="0.25">
      <c r="A1103" s="1">
        <v>1102</v>
      </c>
      <c r="B1103" s="1">
        <v>91</v>
      </c>
      <c r="C1103" s="1">
        <v>2008</v>
      </c>
      <c r="D1103" s="3">
        <v>39578</v>
      </c>
      <c r="E1103" s="3">
        <v>39579</v>
      </c>
      <c r="F1103" t="s">
        <v>12089</v>
      </c>
      <c r="G1103" t="s">
        <v>13046</v>
      </c>
      <c r="H1103" s="1" t="s">
        <v>391</v>
      </c>
    </row>
    <row r="1104" spans="1:8" x14ac:dyDescent="0.25">
      <c r="A1104" s="1">
        <v>1103</v>
      </c>
      <c r="B1104" s="1">
        <v>91</v>
      </c>
      <c r="C1104" s="1">
        <v>2007</v>
      </c>
      <c r="D1104" s="3">
        <v>39221</v>
      </c>
      <c r="E1104" s="3">
        <v>39222</v>
      </c>
      <c r="F1104" t="s">
        <v>12087</v>
      </c>
      <c r="G1104" t="s">
        <v>13049</v>
      </c>
      <c r="H1104" s="1" t="s">
        <v>183</v>
      </c>
    </row>
    <row r="1105" spans="1:8" x14ac:dyDescent="0.25">
      <c r="A1105" s="1">
        <v>1104</v>
      </c>
      <c r="B1105" s="1">
        <v>91</v>
      </c>
      <c r="C1105" s="1">
        <v>2006</v>
      </c>
      <c r="D1105" s="3">
        <v>38859</v>
      </c>
      <c r="E1105" s="3">
        <v>38860</v>
      </c>
      <c r="F1105" t="s">
        <v>1080</v>
      </c>
      <c r="G1105" t="s">
        <v>13050</v>
      </c>
      <c r="H1105" s="1" t="s">
        <v>187</v>
      </c>
    </row>
    <row r="1106" spans="1:8" x14ac:dyDescent="0.25">
      <c r="A1106" s="1">
        <v>1105</v>
      </c>
      <c r="B1106" s="1">
        <v>91</v>
      </c>
      <c r="C1106" s="1">
        <v>2005</v>
      </c>
      <c r="D1106" s="3">
        <v>38489</v>
      </c>
      <c r="E1106" s="3">
        <v>38489</v>
      </c>
      <c r="F1106" t="s">
        <v>13053</v>
      </c>
      <c r="G1106" t="s">
        <v>13054</v>
      </c>
      <c r="H1106" s="1" t="s">
        <v>188</v>
      </c>
    </row>
    <row r="1107" spans="1:8" x14ac:dyDescent="0.25">
      <c r="A1107" s="1">
        <v>1106</v>
      </c>
      <c r="B1107" s="1">
        <v>91</v>
      </c>
      <c r="C1107" s="1">
        <v>2004</v>
      </c>
      <c r="D1107" s="3">
        <v>38132</v>
      </c>
      <c r="E1107" s="3">
        <v>38132</v>
      </c>
      <c r="F1107" t="s">
        <v>7293</v>
      </c>
      <c r="G1107" t="s">
        <v>13058</v>
      </c>
      <c r="H1107" s="1" t="s">
        <v>189</v>
      </c>
    </row>
    <row r="1108" spans="1:8" x14ac:dyDescent="0.25">
      <c r="A1108" s="1">
        <v>1107</v>
      </c>
      <c r="B1108" s="1">
        <v>91</v>
      </c>
      <c r="C1108">
        <v>2018</v>
      </c>
      <c r="D1108" s="3">
        <v>43248</v>
      </c>
      <c r="E1108" s="3">
        <v>43249</v>
      </c>
      <c r="F1108" t="s">
        <v>674</v>
      </c>
      <c r="G1108" t="s">
        <v>13088</v>
      </c>
      <c r="H1108" t="s">
        <v>226</v>
      </c>
    </row>
    <row r="1109" spans="1:8" x14ac:dyDescent="0.25">
      <c r="A1109" s="1">
        <v>1108</v>
      </c>
      <c r="B1109" s="1">
        <v>94</v>
      </c>
      <c r="C1109" s="1">
        <v>2017</v>
      </c>
      <c r="D1109" s="3">
        <v>43066</v>
      </c>
      <c r="E1109" s="3">
        <v>43070</v>
      </c>
      <c r="F1109" s="1" t="s">
        <v>13089</v>
      </c>
      <c r="G1109" s="1" t="s">
        <v>13108</v>
      </c>
      <c r="H1109" s="1" t="s">
        <v>184</v>
      </c>
    </row>
    <row r="1110" spans="1:8" x14ac:dyDescent="0.25">
      <c r="A1110" s="1">
        <v>1109</v>
      </c>
      <c r="B1110" s="1">
        <v>94</v>
      </c>
      <c r="C1110" s="1">
        <v>2016</v>
      </c>
      <c r="D1110" s="3">
        <v>42710</v>
      </c>
      <c r="E1110" s="3">
        <v>42713</v>
      </c>
      <c r="F1110" s="1" t="s">
        <v>1341</v>
      </c>
      <c r="G1110" s="1" t="s">
        <v>13125</v>
      </c>
      <c r="H1110" s="1" t="s">
        <v>185</v>
      </c>
    </row>
    <row r="1111" spans="1:8" x14ac:dyDescent="0.25">
      <c r="A1111" s="1">
        <v>1110</v>
      </c>
      <c r="B1111" s="1">
        <v>94</v>
      </c>
      <c r="C1111" s="1">
        <v>2015</v>
      </c>
      <c r="D1111" s="3">
        <v>42345</v>
      </c>
      <c r="E1111" s="3">
        <v>42348</v>
      </c>
      <c r="F1111" s="1" t="s">
        <v>4556</v>
      </c>
      <c r="G1111" s="1" t="s">
        <v>13090</v>
      </c>
      <c r="H1111" s="1" t="s">
        <v>186</v>
      </c>
    </row>
    <row r="1112" spans="1:8" x14ac:dyDescent="0.25">
      <c r="A1112" s="1">
        <v>1111</v>
      </c>
      <c r="B1112" s="1">
        <v>94</v>
      </c>
      <c r="C1112" s="1">
        <v>2014</v>
      </c>
      <c r="D1112" s="3">
        <v>41982</v>
      </c>
      <c r="E1112" s="3">
        <v>41985</v>
      </c>
      <c r="F1112" s="1" t="s">
        <v>13148</v>
      </c>
      <c r="G1112" s="1" t="s">
        <v>13127</v>
      </c>
      <c r="H1112" s="1" t="s">
        <v>391</v>
      </c>
    </row>
    <row r="1113" spans="1:8" x14ac:dyDescent="0.25">
      <c r="A1113" s="1">
        <v>1112</v>
      </c>
      <c r="B1113" s="1">
        <v>94</v>
      </c>
      <c r="C1113" s="1">
        <v>2013</v>
      </c>
      <c r="D1113" s="3">
        <v>41380</v>
      </c>
      <c r="E1113" s="3">
        <v>41383</v>
      </c>
      <c r="F1113" s="1" t="s">
        <v>2505</v>
      </c>
      <c r="G1113" s="1" t="s">
        <v>13128</v>
      </c>
      <c r="H1113" s="1" t="s">
        <v>183</v>
      </c>
    </row>
    <row r="1114" spans="1:8" x14ac:dyDescent="0.25">
      <c r="A1114" s="1">
        <v>1113</v>
      </c>
      <c r="B1114" s="1">
        <v>94</v>
      </c>
      <c r="C1114" s="1">
        <v>2011</v>
      </c>
      <c r="D1114" s="3">
        <v>40644</v>
      </c>
      <c r="E1114" s="3">
        <v>40648</v>
      </c>
      <c r="F1114" s="1" t="s">
        <v>13147</v>
      </c>
      <c r="G1114" s="1" t="s">
        <v>13143</v>
      </c>
      <c r="H1114" s="1" t="s">
        <v>187</v>
      </c>
    </row>
    <row r="1115" spans="1:8" x14ac:dyDescent="0.25">
      <c r="A1115" s="1">
        <v>1114</v>
      </c>
      <c r="B1115" s="1">
        <v>94</v>
      </c>
      <c r="C1115" s="1">
        <v>2009</v>
      </c>
      <c r="D1115" s="3">
        <v>39902</v>
      </c>
      <c r="E1115" s="3">
        <v>39905</v>
      </c>
      <c r="F1115" s="1" t="s">
        <v>13144</v>
      </c>
      <c r="G1115" s="1"/>
      <c r="H1115" s="1" t="s">
        <v>188</v>
      </c>
    </row>
    <row r="1116" spans="1:8" x14ac:dyDescent="0.25">
      <c r="A1116" s="1">
        <v>1115</v>
      </c>
      <c r="B1116" s="1">
        <v>94</v>
      </c>
      <c r="C1116" s="1">
        <v>2007</v>
      </c>
      <c r="D1116" s="3">
        <v>39173</v>
      </c>
      <c r="E1116" s="3">
        <v>39177</v>
      </c>
      <c r="F1116" s="1" t="s">
        <v>2547</v>
      </c>
      <c r="G1116" s="1"/>
      <c r="H1116" s="1" t="s">
        <v>189</v>
      </c>
    </row>
    <row r="1117" spans="1:8" x14ac:dyDescent="0.25">
      <c r="A1117" s="1">
        <v>1116</v>
      </c>
      <c r="B1117" s="1">
        <v>94</v>
      </c>
      <c r="C1117">
        <v>2018</v>
      </c>
      <c r="D1117" s="3">
        <v>43422</v>
      </c>
      <c r="E1117" s="3">
        <v>43425</v>
      </c>
      <c r="F1117" t="s">
        <v>13145</v>
      </c>
      <c r="G1117" t="s">
        <v>13146</v>
      </c>
      <c r="H1117" t="s">
        <v>390</v>
      </c>
    </row>
    <row r="1118" spans="1:8" x14ac:dyDescent="0.25">
      <c r="A1118" s="1">
        <v>1117</v>
      </c>
      <c r="B1118" s="1">
        <v>103</v>
      </c>
      <c r="C1118" s="1">
        <v>2009</v>
      </c>
      <c r="D1118" s="3">
        <v>40037</v>
      </c>
      <c r="E1118" s="3">
        <v>40039</v>
      </c>
      <c r="F1118" s="1" t="s">
        <v>13150</v>
      </c>
      <c r="G1118" s="1" t="s">
        <v>13151</v>
      </c>
      <c r="H1118" s="1" t="s">
        <v>187</v>
      </c>
    </row>
    <row r="1119" spans="1:8" x14ac:dyDescent="0.25">
      <c r="A1119" s="1">
        <v>1118</v>
      </c>
      <c r="B1119" s="1">
        <v>103</v>
      </c>
      <c r="C1119" s="1">
        <v>2008</v>
      </c>
      <c r="D1119" s="3">
        <v>39692</v>
      </c>
      <c r="E1119" s="3">
        <v>39694</v>
      </c>
      <c r="F1119" s="1" t="s">
        <v>13152</v>
      </c>
      <c r="G1119" s="1" t="s">
        <v>13153</v>
      </c>
      <c r="H1119" s="1" t="s">
        <v>188</v>
      </c>
    </row>
    <row r="1120" spans="1:8" x14ac:dyDescent="0.25">
      <c r="A1120" s="1">
        <v>1119</v>
      </c>
      <c r="B1120" s="1">
        <v>103</v>
      </c>
      <c r="C1120" s="1">
        <v>2007</v>
      </c>
      <c r="D1120" s="3">
        <v>39265</v>
      </c>
      <c r="E1120" s="3">
        <v>39267</v>
      </c>
      <c r="F1120" s="1" t="s">
        <v>1367</v>
      </c>
      <c r="G1120" s="1" t="s">
        <v>13154</v>
      </c>
      <c r="H1120" s="1" t="s">
        <v>189</v>
      </c>
    </row>
    <row r="1121" spans="1:8" x14ac:dyDescent="0.25">
      <c r="A1121" s="1">
        <v>1120</v>
      </c>
      <c r="B1121" s="1">
        <v>87</v>
      </c>
      <c r="C1121" s="1">
        <v>2014</v>
      </c>
      <c r="D1121" s="3">
        <v>41838</v>
      </c>
      <c r="E1121" s="3">
        <v>41838</v>
      </c>
      <c r="F1121" s="1" t="s">
        <v>1347</v>
      </c>
      <c r="G1121" s="1" t="s">
        <v>13198</v>
      </c>
      <c r="H1121" s="1"/>
    </row>
    <row r="1122" spans="1:8" x14ac:dyDescent="0.25">
      <c r="A1122" s="1">
        <v>1121</v>
      </c>
      <c r="B1122" s="1">
        <v>87</v>
      </c>
      <c r="C1122" s="1">
        <v>2012</v>
      </c>
      <c r="D1122" s="3">
        <v>41087</v>
      </c>
      <c r="E1122" s="3">
        <v>41088</v>
      </c>
      <c r="F1122" s="1" t="s">
        <v>13199</v>
      </c>
      <c r="G1122" s="1" t="s">
        <v>13200</v>
      </c>
      <c r="H1122" s="1" t="s">
        <v>184</v>
      </c>
    </row>
    <row r="1123" spans="1:8" x14ac:dyDescent="0.25">
      <c r="A1123" s="1">
        <v>1122</v>
      </c>
      <c r="B1123" s="1">
        <v>87</v>
      </c>
      <c r="C1123">
        <v>2011</v>
      </c>
      <c r="D1123" s="3">
        <v>40724</v>
      </c>
      <c r="E1123" s="3">
        <v>40724</v>
      </c>
      <c r="F1123" t="s">
        <v>690</v>
      </c>
      <c r="G1123" t="s">
        <v>13220</v>
      </c>
      <c r="H1123" t="s">
        <v>185</v>
      </c>
    </row>
    <row r="1124" spans="1:8" x14ac:dyDescent="0.25">
      <c r="A1124" s="1">
        <v>1123</v>
      </c>
      <c r="B1124" s="1">
        <v>87</v>
      </c>
      <c r="C1124">
        <v>2006</v>
      </c>
      <c r="D1124" s="3">
        <v>38907</v>
      </c>
      <c r="E1124" s="3">
        <v>38907</v>
      </c>
      <c r="F1124" t="s">
        <v>3929</v>
      </c>
      <c r="G1124" t="s">
        <v>13223</v>
      </c>
      <c r="H1124" t="s">
        <v>188</v>
      </c>
    </row>
    <row r="1125" spans="1:8" x14ac:dyDescent="0.25">
      <c r="A1125" s="1">
        <v>1124</v>
      </c>
      <c r="B1125" s="1">
        <v>87</v>
      </c>
      <c r="C1125">
        <v>2005</v>
      </c>
      <c r="D1125" s="36">
        <v>38504</v>
      </c>
      <c r="E1125" s="36">
        <v>38504</v>
      </c>
      <c r="F1125" t="s">
        <v>1259</v>
      </c>
      <c r="H1125" t="s">
        <v>189</v>
      </c>
    </row>
    <row r="1126" spans="1:8" x14ac:dyDescent="0.25">
      <c r="A1126" s="1">
        <v>1125</v>
      </c>
      <c r="B1126" s="1">
        <v>87</v>
      </c>
      <c r="C1126">
        <v>2007</v>
      </c>
      <c r="D1126" s="3">
        <v>39268</v>
      </c>
      <c r="E1126" s="3">
        <v>39268</v>
      </c>
      <c r="F1126" t="s">
        <v>13228</v>
      </c>
      <c r="H1126" t="s">
        <v>187</v>
      </c>
    </row>
    <row r="1127" spans="1:8" x14ac:dyDescent="0.25">
      <c r="A1127" s="1">
        <v>1126</v>
      </c>
      <c r="B1127" s="1">
        <v>87</v>
      </c>
      <c r="C1127">
        <v>2008</v>
      </c>
      <c r="D1127" s="3">
        <v>39655</v>
      </c>
      <c r="E1127" s="3">
        <v>39655</v>
      </c>
      <c r="F1127" t="s">
        <v>506</v>
      </c>
      <c r="H1127" s="1" t="s">
        <v>183</v>
      </c>
    </row>
    <row r="1128" spans="1:8" x14ac:dyDescent="0.25">
      <c r="A1128" s="1">
        <v>1127</v>
      </c>
      <c r="B1128" s="1">
        <v>87</v>
      </c>
      <c r="C1128" s="1">
        <v>2009</v>
      </c>
      <c r="D1128" s="3">
        <v>40005</v>
      </c>
      <c r="E1128" s="3">
        <v>40006</v>
      </c>
      <c r="F1128" t="s">
        <v>13229</v>
      </c>
      <c r="H1128" s="1" t="s">
        <v>391</v>
      </c>
    </row>
    <row r="1129" spans="1:8" x14ac:dyDescent="0.25">
      <c r="A1129" s="1">
        <v>1128</v>
      </c>
      <c r="B1129" s="1">
        <v>87</v>
      </c>
      <c r="C1129" s="1">
        <v>2010</v>
      </c>
      <c r="D1129" s="3">
        <v>40379</v>
      </c>
      <c r="E1129" s="3">
        <v>40379</v>
      </c>
      <c r="F1129" t="s">
        <v>13230</v>
      </c>
      <c r="H1129" s="1" t="s">
        <v>186</v>
      </c>
    </row>
    <row r="1130" spans="1:8" x14ac:dyDescent="0.25">
      <c r="A1130" s="1">
        <v>1129</v>
      </c>
      <c r="B1130" s="1">
        <v>139</v>
      </c>
      <c r="C1130" s="1">
        <v>2012</v>
      </c>
      <c r="D1130" s="3">
        <v>41050</v>
      </c>
      <c r="E1130" s="37">
        <v>41051</v>
      </c>
      <c r="F1130" s="1" t="s">
        <v>13231</v>
      </c>
      <c r="G1130" s="1" t="s">
        <v>13232</v>
      </c>
      <c r="H1130" s="1"/>
    </row>
    <row r="1131" spans="1:8" x14ac:dyDescent="0.25">
      <c r="A1131" s="1">
        <v>1130</v>
      </c>
      <c r="B1131" s="1">
        <v>151</v>
      </c>
      <c r="C1131" s="1">
        <v>2001</v>
      </c>
      <c r="D1131" s="3">
        <v>37031</v>
      </c>
      <c r="E1131" s="3">
        <v>37031</v>
      </c>
      <c r="F1131" s="1" t="s">
        <v>13233</v>
      </c>
      <c r="G1131" s="1" t="s">
        <v>13234</v>
      </c>
      <c r="H1131" s="1"/>
    </row>
    <row r="1132" spans="1:8" x14ac:dyDescent="0.25">
      <c r="A1132" s="1">
        <v>1131</v>
      </c>
      <c r="B1132" s="1">
        <v>151</v>
      </c>
      <c r="C1132" s="1">
        <v>2004</v>
      </c>
      <c r="D1132" s="3">
        <v>38151</v>
      </c>
      <c r="E1132" s="3">
        <v>38151</v>
      </c>
      <c r="F1132" s="1" t="s">
        <v>13235</v>
      </c>
      <c r="G1132" s="1" t="s">
        <v>13236</v>
      </c>
      <c r="H1132" s="1" t="s">
        <v>390</v>
      </c>
    </row>
    <row r="1133" spans="1:8" x14ac:dyDescent="0.25">
      <c r="A1133" s="1">
        <v>1132</v>
      </c>
      <c r="B1133" s="1">
        <v>151</v>
      </c>
      <c r="C1133">
        <v>2003</v>
      </c>
      <c r="D1133" s="3">
        <v>37785</v>
      </c>
      <c r="E1133" s="3">
        <v>37785</v>
      </c>
      <c r="F1133" t="s">
        <v>1637</v>
      </c>
      <c r="G1133" t="s">
        <v>13264</v>
      </c>
      <c r="H1133" t="s">
        <v>184</v>
      </c>
    </row>
    <row r="1134" spans="1:8" x14ac:dyDescent="0.25">
      <c r="A1134" s="1">
        <v>1133</v>
      </c>
      <c r="B1134">
        <v>14</v>
      </c>
      <c r="C1134">
        <v>2018</v>
      </c>
      <c r="D1134" s="3">
        <v>43353</v>
      </c>
      <c r="E1134" s="3">
        <v>43357</v>
      </c>
      <c r="F1134" t="s">
        <v>13265</v>
      </c>
      <c r="G1134" t="s">
        <v>13296</v>
      </c>
      <c r="H1134" t="s">
        <v>389</v>
      </c>
    </row>
    <row r="1135" spans="1:8" x14ac:dyDescent="0.25">
      <c r="A1135" s="1">
        <v>1134</v>
      </c>
      <c r="B1135">
        <v>14</v>
      </c>
      <c r="C1135">
        <v>2017</v>
      </c>
      <c r="D1135" s="3">
        <v>42996</v>
      </c>
      <c r="E1135" s="3">
        <v>43000</v>
      </c>
      <c r="F1135" t="s">
        <v>13297</v>
      </c>
      <c r="G1135" t="s">
        <v>13298</v>
      </c>
      <c r="H1135" t="s">
        <v>380</v>
      </c>
    </row>
    <row r="1136" spans="1:8" x14ac:dyDescent="0.25">
      <c r="A1136" s="1">
        <v>1135</v>
      </c>
      <c r="B1136" s="1">
        <v>14</v>
      </c>
      <c r="C1136">
        <v>2011</v>
      </c>
      <c r="D1136" s="3">
        <v>40791</v>
      </c>
      <c r="E1136" s="3">
        <v>40795</v>
      </c>
      <c r="F1136" t="s">
        <v>1341</v>
      </c>
      <c r="G1136" t="s">
        <v>13308</v>
      </c>
      <c r="H1136" t="s">
        <v>190</v>
      </c>
    </row>
    <row r="1137" spans="1:8" x14ac:dyDescent="0.25">
      <c r="A1137" s="1">
        <v>1136</v>
      </c>
      <c r="B1137" s="1">
        <v>14</v>
      </c>
      <c r="C1137">
        <v>2008</v>
      </c>
      <c r="D1137" s="3">
        <v>39706</v>
      </c>
      <c r="E1137" s="3">
        <v>39710</v>
      </c>
      <c r="F1137" t="s">
        <v>13311</v>
      </c>
      <c r="H1137" t="s">
        <v>566</v>
      </c>
    </row>
    <row r="1138" spans="1:8" x14ac:dyDescent="0.25">
      <c r="A1138" s="1">
        <v>1137</v>
      </c>
      <c r="B1138" s="1">
        <v>14</v>
      </c>
      <c r="C1138">
        <v>2016</v>
      </c>
      <c r="D1138" s="3">
        <v>42632</v>
      </c>
      <c r="E1138" s="3">
        <v>42636</v>
      </c>
      <c r="F1138" t="s">
        <v>13313</v>
      </c>
      <c r="G1138" t="s">
        <v>13324</v>
      </c>
      <c r="H1138" t="s">
        <v>383</v>
      </c>
    </row>
    <row r="1139" spans="1:8" x14ac:dyDescent="0.25">
      <c r="A1139" s="1">
        <v>1138</v>
      </c>
      <c r="B1139" s="1">
        <v>14</v>
      </c>
      <c r="C1139">
        <v>2015</v>
      </c>
      <c r="D1139" s="3">
        <v>42254</v>
      </c>
      <c r="E1139" s="3">
        <v>42258</v>
      </c>
      <c r="F1139" t="s">
        <v>8231</v>
      </c>
      <c r="G1139" t="s">
        <v>13336</v>
      </c>
      <c r="H1139" t="s">
        <v>382</v>
      </c>
    </row>
    <row r="1140" spans="1:8" x14ac:dyDescent="0.25">
      <c r="A1140" s="1">
        <v>1139</v>
      </c>
      <c r="B1140" s="1">
        <v>14</v>
      </c>
      <c r="C1140">
        <v>2014</v>
      </c>
      <c r="D1140" s="3">
        <v>41897</v>
      </c>
      <c r="E1140" s="3">
        <v>41901</v>
      </c>
      <c r="F1140" t="s">
        <v>13337</v>
      </c>
      <c r="G1140" t="s">
        <v>13340</v>
      </c>
      <c r="H1140" t="s">
        <v>381</v>
      </c>
    </row>
    <row r="1141" spans="1:8" x14ac:dyDescent="0.25">
      <c r="A1141" s="1">
        <v>1140</v>
      </c>
      <c r="B1141" s="1">
        <v>14</v>
      </c>
      <c r="C1141">
        <v>2013</v>
      </c>
      <c r="D1141" s="3">
        <v>41540</v>
      </c>
      <c r="E1141" s="3">
        <v>41544</v>
      </c>
      <c r="F1141" t="s">
        <v>6160</v>
      </c>
      <c r="G1141" t="s">
        <v>13341</v>
      </c>
      <c r="H1141" t="s">
        <v>274</v>
      </c>
    </row>
    <row r="1142" spans="1:8" x14ac:dyDescent="0.25">
      <c r="A1142" s="1">
        <v>1141</v>
      </c>
      <c r="B1142" s="1">
        <v>14</v>
      </c>
      <c r="C1142">
        <v>2012</v>
      </c>
      <c r="D1142" s="3">
        <v>41176</v>
      </c>
      <c r="E1142" s="3">
        <v>41180</v>
      </c>
      <c r="F1142" t="s">
        <v>13343</v>
      </c>
      <c r="G1142" t="s">
        <v>13344</v>
      </c>
      <c r="H1142" t="s">
        <v>226</v>
      </c>
    </row>
    <row r="1143" spans="1:8" x14ac:dyDescent="0.25">
      <c r="A1143" s="1">
        <v>1142</v>
      </c>
      <c r="B1143" s="1">
        <v>14</v>
      </c>
      <c r="C1143">
        <v>2009</v>
      </c>
      <c r="D1143" s="3">
        <v>40063</v>
      </c>
      <c r="E1143" s="3">
        <v>40067</v>
      </c>
      <c r="F1143" t="s">
        <v>13347</v>
      </c>
      <c r="G1143" t="s">
        <v>13349</v>
      </c>
      <c r="H1143" t="s">
        <v>181</v>
      </c>
    </row>
    <row r="1144" spans="1:8" x14ac:dyDescent="0.25">
      <c r="A1144" s="1">
        <v>1143</v>
      </c>
      <c r="B1144" s="1">
        <v>14</v>
      </c>
      <c r="C1144">
        <v>2005</v>
      </c>
      <c r="D1144" s="3">
        <v>38628</v>
      </c>
      <c r="E1144" s="3">
        <v>38632</v>
      </c>
      <c r="F1144" t="s">
        <v>5007</v>
      </c>
      <c r="G1144" t="s">
        <v>13350</v>
      </c>
      <c r="H1144" t="s">
        <v>390</v>
      </c>
    </row>
    <row r="1145" spans="1:8" x14ac:dyDescent="0.25">
      <c r="A1145" s="1">
        <v>1144</v>
      </c>
      <c r="B1145">
        <v>16</v>
      </c>
      <c r="C1145">
        <v>2018</v>
      </c>
      <c r="D1145" s="3">
        <v>43397</v>
      </c>
      <c r="E1145" s="3">
        <v>43399</v>
      </c>
      <c r="F1145" t="s">
        <v>13351</v>
      </c>
      <c r="G1145" t="s">
        <v>13352</v>
      </c>
      <c r="H1145" t="s">
        <v>381</v>
      </c>
    </row>
    <row r="1146" spans="1:8" x14ac:dyDescent="0.25">
      <c r="A1146" s="1">
        <v>1145</v>
      </c>
      <c r="B1146" s="1">
        <v>16</v>
      </c>
      <c r="C1146">
        <v>2017</v>
      </c>
      <c r="D1146" s="3">
        <v>43034</v>
      </c>
      <c r="E1146" s="3">
        <v>43036</v>
      </c>
      <c r="F1146" t="s">
        <v>2773</v>
      </c>
      <c r="G1146" t="s">
        <v>13387</v>
      </c>
      <c r="H1146" t="s">
        <v>274</v>
      </c>
    </row>
    <row r="1147" spans="1:8" x14ac:dyDescent="0.25">
      <c r="A1147" s="1">
        <v>1146</v>
      </c>
      <c r="B1147" s="1">
        <v>16</v>
      </c>
      <c r="C1147" s="1">
        <v>2016</v>
      </c>
      <c r="D1147" s="3">
        <v>42656</v>
      </c>
      <c r="E1147" s="3">
        <v>42658</v>
      </c>
      <c r="F1147" t="s">
        <v>11342</v>
      </c>
      <c r="G1147" t="s">
        <v>13398</v>
      </c>
      <c r="H1147" t="s">
        <v>226</v>
      </c>
    </row>
    <row r="1148" spans="1:8" x14ac:dyDescent="0.25">
      <c r="A1148" s="1">
        <v>1147</v>
      </c>
      <c r="B1148" s="1">
        <v>16</v>
      </c>
      <c r="C1148" s="1">
        <v>2015</v>
      </c>
      <c r="D1148" s="3">
        <v>42299</v>
      </c>
      <c r="E1148" s="3">
        <v>42301</v>
      </c>
      <c r="F1148" t="s">
        <v>13399</v>
      </c>
      <c r="G1148" t="s">
        <v>13400</v>
      </c>
      <c r="H1148" s="1" t="s">
        <v>190</v>
      </c>
    </row>
    <row r="1149" spans="1:8" x14ac:dyDescent="0.25">
      <c r="A1149" s="1">
        <v>1148</v>
      </c>
      <c r="B1149" s="1">
        <v>16</v>
      </c>
      <c r="C1149" s="1">
        <v>2014</v>
      </c>
      <c r="D1149" s="3">
        <v>41942</v>
      </c>
      <c r="E1149" s="3">
        <v>41944</v>
      </c>
      <c r="F1149" t="s">
        <v>6530</v>
      </c>
      <c r="G1149" t="s">
        <v>13401</v>
      </c>
      <c r="H1149" s="1" t="s">
        <v>609</v>
      </c>
    </row>
    <row r="1150" spans="1:8" x14ac:dyDescent="0.25">
      <c r="A1150" s="1">
        <v>1149</v>
      </c>
      <c r="B1150" s="1">
        <v>16</v>
      </c>
      <c r="C1150" s="1">
        <v>2013</v>
      </c>
      <c r="D1150" s="3">
        <v>41564</v>
      </c>
      <c r="E1150" s="3">
        <v>41566</v>
      </c>
      <c r="F1150" t="s">
        <v>2773</v>
      </c>
      <c r="G1150" t="s">
        <v>13406</v>
      </c>
      <c r="H1150" s="1" t="s">
        <v>181</v>
      </c>
    </row>
    <row r="1151" spans="1:8" x14ac:dyDescent="0.25">
      <c r="A1151" s="1">
        <v>1150</v>
      </c>
      <c r="B1151" s="1">
        <v>16</v>
      </c>
      <c r="C1151" s="1">
        <v>2012</v>
      </c>
      <c r="D1151" s="3">
        <v>41207</v>
      </c>
      <c r="E1151" s="3">
        <v>41209</v>
      </c>
      <c r="F1151" t="s">
        <v>1233</v>
      </c>
      <c r="G1151" t="s">
        <v>13407</v>
      </c>
      <c r="H1151" s="1" t="s">
        <v>566</v>
      </c>
    </row>
    <row r="1152" spans="1:8" x14ac:dyDescent="0.25">
      <c r="A1152" s="1">
        <v>1151</v>
      </c>
      <c r="B1152" s="1">
        <v>16</v>
      </c>
      <c r="C1152" s="1">
        <v>2011</v>
      </c>
      <c r="D1152" s="3">
        <v>40845</v>
      </c>
      <c r="E1152" s="3">
        <v>40847</v>
      </c>
      <c r="F1152" t="s">
        <v>5007</v>
      </c>
      <c r="G1152" t="s">
        <v>13412</v>
      </c>
      <c r="H1152" s="1" t="s">
        <v>547</v>
      </c>
    </row>
    <row r="1153" spans="1:8" x14ac:dyDescent="0.25">
      <c r="A1153" s="1">
        <v>1152</v>
      </c>
      <c r="B1153" s="1">
        <v>16</v>
      </c>
      <c r="C1153" s="1">
        <v>2010</v>
      </c>
      <c r="D1153" s="3">
        <v>40470</v>
      </c>
      <c r="E1153" s="3">
        <v>40472</v>
      </c>
      <c r="F1153" t="s">
        <v>13416</v>
      </c>
      <c r="G1153" t="s">
        <v>13417</v>
      </c>
      <c r="H1153" s="1" t="s">
        <v>390</v>
      </c>
    </row>
    <row r="1154" spans="1:8" x14ac:dyDescent="0.25">
      <c r="A1154" s="1">
        <v>1153</v>
      </c>
      <c r="B1154" s="1">
        <v>16</v>
      </c>
      <c r="C1154" s="1">
        <v>2009</v>
      </c>
      <c r="D1154" s="3">
        <v>40056</v>
      </c>
      <c r="E1154" s="3">
        <v>40058</v>
      </c>
      <c r="F1154" t="s">
        <v>2632</v>
      </c>
      <c r="G1154" t="s">
        <v>13418</v>
      </c>
      <c r="H1154" s="1" t="s">
        <v>184</v>
      </c>
    </row>
    <row r="1155" spans="1:8" x14ac:dyDescent="0.25">
      <c r="A1155" s="1">
        <v>1154</v>
      </c>
      <c r="B1155" s="1">
        <v>16</v>
      </c>
      <c r="C1155" s="1">
        <v>2007</v>
      </c>
      <c r="D1155" s="3">
        <v>39331</v>
      </c>
      <c r="E1155" s="3">
        <v>39332</v>
      </c>
      <c r="F1155" t="s">
        <v>13424</v>
      </c>
      <c r="G1155" t="s">
        <v>13425</v>
      </c>
      <c r="H1155" s="1" t="s">
        <v>185</v>
      </c>
    </row>
    <row r="1156" spans="1:8" x14ac:dyDescent="0.25">
      <c r="A1156" s="1">
        <v>1155</v>
      </c>
      <c r="B1156" s="1">
        <v>16</v>
      </c>
      <c r="C1156" s="1">
        <v>2005</v>
      </c>
      <c r="D1156" s="3">
        <v>38603</v>
      </c>
      <c r="E1156" s="3">
        <v>38605</v>
      </c>
      <c r="F1156" t="s">
        <v>2774</v>
      </c>
      <c r="G1156" t="s">
        <v>13451</v>
      </c>
      <c r="H1156" s="1" t="s">
        <v>186</v>
      </c>
    </row>
    <row r="1157" spans="1:8" x14ac:dyDescent="0.25">
      <c r="A1157" s="1">
        <v>1156</v>
      </c>
      <c r="B1157" s="1">
        <v>16</v>
      </c>
      <c r="C1157" s="1">
        <v>2003</v>
      </c>
      <c r="D1157" s="3">
        <v>37861</v>
      </c>
      <c r="E1157" s="3">
        <v>37863</v>
      </c>
      <c r="F1157" t="s">
        <v>6981</v>
      </c>
      <c r="G1157" t="s">
        <v>13480</v>
      </c>
      <c r="H1157" s="1" t="s">
        <v>391</v>
      </c>
    </row>
    <row r="1158" spans="1:8" x14ac:dyDescent="0.25">
      <c r="A1158" s="1">
        <v>1157</v>
      </c>
      <c r="B1158" s="1">
        <v>16</v>
      </c>
      <c r="C1158">
        <v>2001</v>
      </c>
      <c r="D1158" s="3">
        <v>37147</v>
      </c>
      <c r="E1158" s="3">
        <v>37149</v>
      </c>
      <c r="F1158" t="s">
        <v>3807</v>
      </c>
      <c r="H1158" s="1" t="s">
        <v>183</v>
      </c>
    </row>
  </sheetData>
  <autoFilter ref="A1:H1144"/>
  <hyperlinks>
    <hyperlink ref="G3" r:id="rId1"/>
    <hyperlink ref="G4" r:id="rId2"/>
    <hyperlink ref="G21" r:id="rId3"/>
    <hyperlink ref="G22" r:id="rId4"/>
    <hyperlink ref="G23" r:id="rId5"/>
    <hyperlink ref="G24" r:id="rId6"/>
    <hyperlink ref="G25" r:id="rId7"/>
    <hyperlink ref="G111" r:id="rId8"/>
    <hyperlink ref="G158" r:id="rId9"/>
    <hyperlink ref="G165" r:id="rId10"/>
    <hyperlink ref="G166" r:id="rId11"/>
    <hyperlink ref="G935" r:id="rId12"/>
    <hyperlink ref="G938" r:id="rId13"/>
    <hyperlink ref="G942" r:id="rId14"/>
    <hyperlink ref="G1015" r:id="rId15"/>
    <hyperlink ref="G1016" r:id="rId16"/>
    <hyperlink ref="G1014" r:id="rId17"/>
    <hyperlink ref="G1017" r:id="rId18"/>
    <hyperlink ref="G1018" r:id="rId19"/>
    <hyperlink ref="G1019" r:id="rId20"/>
    <hyperlink ref="G1049" r:id="rId21"/>
  </hyperlinks>
  <pageMargins left="0.7" right="0.7" top="0.75" bottom="0.75" header="0.3" footer="0.3"/>
  <pageSetup orientation="portrait"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091"/>
  <sheetViews>
    <sheetView tabSelected="1" workbookViewId="0">
      <pane ySplit="1" topLeftCell="A23070" activePane="bottomLeft" state="frozen"/>
      <selection pane="bottomLeft" activeCell="A23091" sqref="A23091"/>
    </sheetView>
  </sheetViews>
  <sheetFormatPr defaultRowHeight="15" x14ac:dyDescent="0.25"/>
  <cols>
    <col min="1" max="1" width="13.28515625" bestFit="1" customWidth="1"/>
    <col min="2" max="2" width="23" bestFit="1" customWidth="1"/>
    <col min="3" max="3" width="122" bestFit="1" customWidth="1"/>
  </cols>
  <sheetData>
    <row r="1" spans="1:3" ht="20.25" thickBot="1" x14ac:dyDescent="0.35">
      <c r="A1" s="10" t="s">
        <v>77</v>
      </c>
      <c r="B1" s="10" t="s">
        <v>71</v>
      </c>
      <c r="C1" s="10" t="s">
        <v>78</v>
      </c>
    </row>
    <row r="2" spans="1:3" ht="15.75" thickTop="1" x14ac:dyDescent="0.25">
      <c r="A2">
        <v>1</v>
      </c>
      <c r="B2">
        <v>1</v>
      </c>
      <c r="C2" t="s">
        <v>81</v>
      </c>
    </row>
    <row r="3" spans="1:3" x14ac:dyDescent="0.25">
      <c r="A3">
        <v>2</v>
      </c>
      <c r="B3" s="1">
        <v>1</v>
      </c>
      <c r="C3" t="s">
        <v>82</v>
      </c>
    </row>
    <row r="4" spans="1:3" x14ac:dyDescent="0.25">
      <c r="A4">
        <v>3</v>
      </c>
      <c r="B4" s="1">
        <v>1</v>
      </c>
      <c r="C4" t="s">
        <v>83</v>
      </c>
    </row>
    <row r="5" spans="1:3" x14ac:dyDescent="0.25">
      <c r="A5" s="1">
        <v>4</v>
      </c>
      <c r="B5" s="1">
        <v>1</v>
      </c>
      <c r="C5" t="s">
        <v>84</v>
      </c>
    </row>
    <row r="6" spans="1:3" x14ac:dyDescent="0.25">
      <c r="A6" s="1">
        <v>5</v>
      </c>
      <c r="B6" s="1">
        <v>1</v>
      </c>
      <c r="C6" t="s">
        <v>85</v>
      </c>
    </row>
    <row r="7" spans="1:3" x14ac:dyDescent="0.25">
      <c r="A7" s="1">
        <v>6</v>
      </c>
      <c r="B7" s="1">
        <v>1</v>
      </c>
      <c r="C7" t="s">
        <v>86</v>
      </c>
    </row>
    <row r="8" spans="1:3" x14ac:dyDescent="0.25">
      <c r="A8" s="1">
        <v>7</v>
      </c>
      <c r="B8" s="1">
        <v>1</v>
      </c>
      <c r="C8" t="s">
        <v>87</v>
      </c>
    </row>
    <row r="9" spans="1:3" x14ac:dyDescent="0.25">
      <c r="A9" s="1">
        <v>8</v>
      </c>
      <c r="B9" s="1">
        <v>1</v>
      </c>
      <c r="C9" t="s">
        <v>88</v>
      </c>
    </row>
    <row r="10" spans="1:3" x14ac:dyDescent="0.25">
      <c r="A10" s="1">
        <v>9</v>
      </c>
      <c r="B10" s="1">
        <v>1</v>
      </c>
      <c r="C10" t="s">
        <v>89</v>
      </c>
    </row>
    <row r="11" spans="1:3" x14ac:dyDescent="0.25">
      <c r="A11" s="1">
        <v>10</v>
      </c>
      <c r="B11" s="1">
        <v>1</v>
      </c>
      <c r="C11" t="s">
        <v>90</v>
      </c>
    </row>
    <row r="12" spans="1:3" x14ac:dyDescent="0.25">
      <c r="A12" s="1">
        <v>11</v>
      </c>
      <c r="B12" s="1">
        <v>1</v>
      </c>
      <c r="C12" t="s">
        <v>91</v>
      </c>
    </row>
    <row r="13" spans="1:3" x14ac:dyDescent="0.25">
      <c r="A13" s="1">
        <v>12</v>
      </c>
      <c r="B13" s="1">
        <v>1</v>
      </c>
      <c r="C13" t="s">
        <v>92</v>
      </c>
    </row>
    <row r="14" spans="1:3" x14ac:dyDescent="0.25">
      <c r="A14" s="1">
        <v>13</v>
      </c>
      <c r="B14" s="1">
        <v>1</v>
      </c>
      <c r="C14" t="s">
        <v>93</v>
      </c>
    </row>
    <row r="15" spans="1:3" x14ac:dyDescent="0.25">
      <c r="A15" s="1">
        <v>14</v>
      </c>
      <c r="B15" s="1">
        <v>1</v>
      </c>
      <c r="C15" t="s">
        <v>94</v>
      </c>
    </row>
    <row r="16" spans="1:3" x14ac:dyDescent="0.25">
      <c r="A16" s="1">
        <v>15</v>
      </c>
      <c r="B16" s="1">
        <v>1</v>
      </c>
      <c r="C16" t="s">
        <v>95</v>
      </c>
    </row>
    <row r="17" spans="1:3" x14ac:dyDescent="0.25">
      <c r="A17" s="1">
        <v>16</v>
      </c>
      <c r="B17" s="1">
        <v>1</v>
      </c>
      <c r="C17" t="s">
        <v>96</v>
      </c>
    </row>
    <row r="18" spans="1:3" x14ac:dyDescent="0.25">
      <c r="A18" s="1">
        <v>17</v>
      </c>
      <c r="B18" s="1">
        <v>1</v>
      </c>
      <c r="C18" t="s">
        <v>97</v>
      </c>
    </row>
    <row r="19" spans="1:3" x14ac:dyDescent="0.25">
      <c r="A19" s="1">
        <v>18</v>
      </c>
      <c r="B19" s="1">
        <v>1</v>
      </c>
      <c r="C19" t="s">
        <v>98</v>
      </c>
    </row>
    <row r="20" spans="1:3" x14ac:dyDescent="0.25">
      <c r="A20" s="1">
        <v>19</v>
      </c>
      <c r="B20" s="1">
        <v>1</v>
      </c>
      <c r="C20" t="s">
        <v>99</v>
      </c>
    </row>
    <row r="21" spans="1:3" x14ac:dyDescent="0.25">
      <c r="A21" s="1">
        <v>20</v>
      </c>
      <c r="B21" s="1">
        <v>1</v>
      </c>
      <c r="C21" t="s">
        <v>100</v>
      </c>
    </row>
    <row r="22" spans="1:3" x14ac:dyDescent="0.25">
      <c r="A22" s="1">
        <v>21</v>
      </c>
      <c r="B22" s="1">
        <v>1</v>
      </c>
      <c r="C22" t="s">
        <v>101</v>
      </c>
    </row>
    <row r="23" spans="1:3" x14ac:dyDescent="0.25">
      <c r="A23" s="1">
        <v>22</v>
      </c>
      <c r="B23" s="1">
        <v>1</v>
      </c>
      <c r="C23" t="s">
        <v>102</v>
      </c>
    </row>
    <row r="24" spans="1:3" x14ac:dyDescent="0.25">
      <c r="A24" s="1">
        <v>23</v>
      </c>
      <c r="B24" s="1">
        <v>1</v>
      </c>
      <c r="C24" t="s">
        <v>103</v>
      </c>
    </row>
    <row r="25" spans="1:3" x14ac:dyDescent="0.25">
      <c r="A25" s="1">
        <v>24</v>
      </c>
      <c r="B25">
        <v>2</v>
      </c>
      <c r="C25" t="s">
        <v>106</v>
      </c>
    </row>
    <row r="26" spans="1:3" x14ac:dyDescent="0.25">
      <c r="A26" s="1">
        <v>25</v>
      </c>
      <c r="B26" s="1">
        <v>2</v>
      </c>
      <c r="C26" t="s">
        <v>107</v>
      </c>
    </row>
    <row r="27" spans="1:3" x14ac:dyDescent="0.25">
      <c r="A27" s="1">
        <v>26</v>
      </c>
      <c r="B27" s="1">
        <v>2</v>
      </c>
      <c r="C27" t="s">
        <v>108</v>
      </c>
    </row>
    <row r="28" spans="1:3" x14ac:dyDescent="0.25">
      <c r="A28" s="1">
        <v>27</v>
      </c>
      <c r="B28" s="1">
        <v>2</v>
      </c>
      <c r="C28" t="s">
        <v>109</v>
      </c>
    </row>
    <row r="29" spans="1:3" x14ac:dyDescent="0.25">
      <c r="A29" s="1">
        <v>28</v>
      </c>
      <c r="B29" s="1">
        <v>2</v>
      </c>
      <c r="C29" t="s">
        <v>110</v>
      </c>
    </row>
    <row r="30" spans="1:3" x14ac:dyDescent="0.25">
      <c r="A30" s="1">
        <v>29</v>
      </c>
      <c r="B30" s="1">
        <v>2</v>
      </c>
      <c r="C30" t="s">
        <v>111</v>
      </c>
    </row>
    <row r="31" spans="1:3" x14ac:dyDescent="0.25">
      <c r="A31" s="1">
        <v>30</v>
      </c>
      <c r="B31" s="1">
        <v>2</v>
      </c>
      <c r="C31" t="s">
        <v>112</v>
      </c>
    </row>
    <row r="32" spans="1:3" x14ac:dyDescent="0.25">
      <c r="A32" s="1">
        <v>31</v>
      </c>
      <c r="B32" s="1">
        <v>2</v>
      </c>
      <c r="C32" t="s">
        <v>113</v>
      </c>
    </row>
    <row r="33" spans="1:3" x14ac:dyDescent="0.25">
      <c r="A33" s="1">
        <v>32</v>
      </c>
      <c r="B33" s="1">
        <v>2</v>
      </c>
      <c r="C33" t="s">
        <v>114</v>
      </c>
    </row>
    <row r="34" spans="1:3" x14ac:dyDescent="0.25">
      <c r="A34" s="1">
        <v>33</v>
      </c>
      <c r="B34" s="1">
        <v>2</v>
      </c>
      <c r="C34" t="s">
        <v>95</v>
      </c>
    </row>
    <row r="35" spans="1:3" x14ac:dyDescent="0.25">
      <c r="A35" s="1">
        <v>34</v>
      </c>
      <c r="B35" s="1">
        <v>2</v>
      </c>
      <c r="C35" t="s">
        <v>115</v>
      </c>
    </row>
    <row r="36" spans="1:3" x14ac:dyDescent="0.25">
      <c r="A36" s="1">
        <v>35</v>
      </c>
      <c r="B36" s="1">
        <v>2</v>
      </c>
      <c r="C36" t="s">
        <v>116</v>
      </c>
    </row>
    <row r="37" spans="1:3" x14ac:dyDescent="0.25">
      <c r="A37" s="1">
        <v>36</v>
      </c>
      <c r="B37" s="1">
        <v>2</v>
      </c>
      <c r="C37" t="s">
        <v>117</v>
      </c>
    </row>
    <row r="38" spans="1:3" x14ac:dyDescent="0.25">
      <c r="A38" s="1">
        <v>37</v>
      </c>
      <c r="B38" s="1">
        <v>2</v>
      </c>
      <c r="C38" t="s">
        <v>118</v>
      </c>
    </row>
    <row r="39" spans="1:3" x14ac:dyDescent="0.25">
      <c r="A39" s="1">
        <v>38</v>
      </c>
      <c r="B39" s="1">
        <v>2</v>
      </c>
      <c r="C39" t="s">
        <v>119</v>
      </c>
    </row>
    <row r="40" spans="1:3" x14ac:dyDescent="0.25">
      <c r="A40" s="1">
        <v>39</v>
      </c>
      <c r="B40" s="1">
        <v>2</v>
      </c>
      <c r="C40" t="s">
        <v>120</v>
      </c>
    </row>
    <row r="41" spans="1:3" x14ac:dyDescent="0.25">
      <c r="A41" s="1">
        <v>40</v>
      </c>
      <c r="B41" s="1">
        <v>2</v>
      </c>
      <c r="C41" t="s">
        <v>121</v>
      </c>
    </row>
    <row r="42" spans="1:3" x14ac:dyDescent="0.25">
      <c r="A42" s="1">
        <v>41</v>
      </c>
      <c r="B42" s="1">
        <v>2</v>
      </c>
      <c r="C42" t="s">
        <v>122</v>
      </c>
    </row>
    <row r="43" spans="1:3" x14ac:dyDescent="0.25">
      <c r="A43" s="1">
        <v>42</v>
      </c>
      <c r="B43" s="1">
        <v>2</v>
      </c>
      <c r="C43" t="s">
        <v>123</v>
      </c>
    </row>
    <row r="44" spans="1:3" x14ac:dyDescent="0.25">
      <c r="A44" s="1">
        <v>43</v>
      </c>
      <c r="B44" s="1">
        <v>2</v>
      </c>
      <c r="C44" t="s">
        <v>124</v>
      </c>
    </row>
    <row r="45" spans="1:3" x14ac:dyDescent="0.25">
      <c r="A45" s="1">
        <v>44</v>
      </c>
      <c r="B45" s="1">
        <v>2</v>
      </c>
      <c r="C45" t="s">
        <v>125</v>
      </c>
    </row>
    <row r="46" spans="1:3" x14ac:dyDescent="0.25">
      <c r="A46" s="1">
        <v>45</v>
      </c>
      <c r="B46" s="1">
        <v>2</v>
      </c>
      <c r="C46" t="s">
        <v>126</v>
      </c>
    </row>
    <row r="47" spans="1:3" x14ac:dyDescent="0.25">
      <c r="A47" s="1">
        <v>46</v>
      </c>
      <c r="B47">
        <v>3</v>
      </c>
      <c r="C47" t="s">
        <v>129</v>
      </c>
    </row>
    <row r="48" spans="1:3" x14ac:dyDescent="0.25">
      <c r="A48" s="1">
        <v>47</v>
      </c>
      <c r="B48" s="1">
        <v>3</v>
      </c>
      <c r="C48" t="s">
        <v>130</v>
      </c>
    </row>
    <row r="49" spans="1:3" x14ac:dyDescent="0.25">
      <c r="A49" s="1">
        <v>48</v>
      </c>
      <c r="B49" s="1">
        <v>3</v>
      </c>
      <c r="C49" t="s">
        <v>131</v>
      </c>
    </row>
    <row r="50" spans="1:3" x14ac:dyDescent="0.25">
      <c r="A50" s="1">
        <v>49</v>
      </c>
      <c r="B50" s="1">
        <v>3</v>
      </c>
      <c r="C50" t="s">
        <v>132</v>
      </c>
    </row>
    <row r="51" spans="1:3" x14ac:dyDescent="0.25">
      <c r="A51" s="1">
        <v>50</v>
      </c>
      <c r="B51" s="1">
        <v>3</v>
      </c>
      <c r="C51" t="s">
        <v>117</v>
      </c>
    </row>
    <row r="52" spans="1:3" x14ac:dyDescent="0.25">
      <c r="A52" s="1">
        <v>51</v>
      </c>
      <c r="B52" s="1">
        <v>3</v>
      </c>
      <c r="C52" t="s">
        <v>133</v>
      </c>
    </row>
    <row r="53" spans="1:3" x14ac:dyDescent="0.25">
      <c r="A53" s="1">
        <v>52</v>
      </c>
      <c r="B53" s="1">
        <v>3</v>
      </c>
      <c r="C53" t="s">
        <v>134</v>
      </c>
    </row>
    <row r="54" spans="1:3" x14ac:dyDescent="0.25">
      <c r="A54" s="1">
        <v>53</v>
      </c>
      <c r="B54" s="1">
        <v>3</v>
      </c>
      <c r="C54" t="s">
        <v>135</v>
      </c>
    </row>
    <row r="55" spans="1:3" x14ac:dyDescent="0.25">
      <c r="A55" s="1">
        <v>54</v>
      </c>
      <c r="B55">
        <v>4</v>
      </c>
      <c r="C55" t="s">
        <v>138</v>
      </c>
    </row>
    <row r="56" spans="1:3" x14ac:dyDescent="0.25">
      <c r="A56" s="1">
        <v>55</v>
      </c>
      <c r="B56" s="1">
        <v>4</v>
      </c>
      <c r="C56" t="s">
        <v>139</v>
      </c>
    </row>
    <row r="57" spans="1:3" x14ac:dyDescent="0.25">
      <c r="A57" s="1">
        <v>56</v>
      </c>
      <c r="B57" s="1">
        <v>4</v>
      </c>
      <c r="C57" t="s">
        <v>140</v>
      </c>
    </row>
    <row r="58" spans="1:3" x14ac:dyDescent="0.25">
      <c r="A58" s="1">
        <v>57</v>
      </c>
      <c r="B58" s="1">
        <v>4</v>
      </c>
      <c r="C58" t="s">
        <v>141</v>
      </c>
    </row>
    <row r="59" spans="1:3" x14ac:dyDescent="0.25">
      <c r="A59" s="1">
        <v>58</v>
      </c>
      <c r="B59" s="1">
        <v>4</v>
      </c>
      <c r="C59" t="s">
        <v>142</v>
      </c>
    </row>
    <row r="60" spans="1:3" x14ac:dyDescent="0.25">
      <c r="A60" s="1">
        <v>59</v>
      </c>
      <c r="B60" s="1">
        <v>4</v>
      </c>
      <c r="C60" t="s">
        <v>143</v>
      </c>
    </row>
    <row r="61" spans="1:3" x14ac:dyDescent="0.25">
      <c r="A61" s="1">
        <v>60</v>
      </c>
      <c r="B61" s="1">
        <v>4</v>
      </c>
      <c r="C61" t="s">
        <v>144</v>
      </c>
    </row>
    <row r="62" spans="1:3" x14ac:dyDescent="0.25">
      <c r="A62" s="1">
        <v>61</v>
      </c>
      <c r="B62" s="1">
        <v>4</v>
      </c>
      <c r="C62" t="s">
        <v>145</v>
      </c>
    </row>
    <row r="63" spans="1:3" x14ac:dyDescent="0.25">
      <c r="A63" s="1">
        <v>62</v>
      </c>
      <c r="B63" s="1">
        <v>4</v>
      </c>
      <c r="C63" t="s">
        <v>146</v>
      </c>
    </row>
    <row r="64" spans="1:3" x14ac:dyDescent="0.25">
      <c r="A64" s="1">
        <v>63</v>
      </c>
      <c r="B64" s="1">
        <v>4</v>
      </c>
      <c r="C64" t="s">
        <v>147</v>
      </c>
    </row>
    <row r="65" spans="1:3" x14ac:dyDescent="0.25">
      <c r="A65" s="1">
        <v>64</v>
      </c>
      <c r="B65" s="1">
        <v>4</v>
      </c>
      <c r="C65" t="s">
        <v>148</v>
      </c>
    </row>
    <row r="66" spans="1:3" x14ac:dyDescent="0.25">
      <c r="A66" s="1">
        <v>65</v>
      </c>
      <c r="B66" s="1">
        <v>4</v>
      </c>
      <c r="C66" t="s">
        <v>149</v>
      </c>
    </row>
    <row r="67" spans="1:3" x14ac:dyDescent="0.25">
      <c r="A67" s="1">
        <v>66</v>
      </c>
      <c r="B67">
        <v>5</v>
      </c>
      <c r="C67" t="s">
        <v>134</v>
      </c>
    </row>
    <row r="68" spans="1:3" x14ac:dyDescent="0.25">
      <c r="A68" s="1">
        <v>67</v>
      </c>
      <c r="B68" s="1">
        <v>5</v>
      </c>
      <c r="C68" t="s">
        <v>151</v>
      </c>
    </row>
    <row r="69" spans="1:3" x14ac:dyDescent="0.25">
      <c r="A69" s="1">
        <v>68</v>
      </c>
      <c r="B69" s="1">
        <v>5</v>
      </c>
      <c r="C69" t="s">
        <v>133</v>
      </c>
    </row>
    <row r="70" spans="1:3" x14ac:dyDescent="0.25">
      <c r="A70" s="1">
        <v>69</v>
      </c>
      <c r="B70" s="1">
        <v>5</v>
      </c>
      <c r="C70" t="s">
        <v>152</v>
      </c>
    </row>
    <row r="71" spans="1:3" x14ac:dyDescent="0.25">
      <c r="A71" s="1">
        <v>70</v>
      </c>
      <c r="B71" s="1">
        <v>5</v>
      </c>
      <c r="C71" t="s">
        <v>111</v>
      </c>
    </row>
    <row r="72" spans="1:3" x14ac:dyDescent="0.25">
      <c r="A72" s="1">
        <v>71</v>
      </c>
      <c r="B72" s="1">
        <v>5</v>
      </c>
      <c r="C72" t="s">
        <v>113</v>
      </c>
    </row>
    <row r="73" spans="1:3" x14ac:dyDescent="0.25">
      <c r="A73" s="1">
        <v>72</v>
      </c>
      <c r="B73" s="1">
        <v>5</v>
      </c>
      <c r="C73" t="s">
        <v>153</v>
      </c>
    </row>
    <row r="74" spans="1:3" x14ac:dyDescent="0.25">
      <c r="A74" s="1">
        <v>73</v>
      </c>
      <c r="B74" s="1">
        <v>5</v>
      </c>
      <c r="C74" t="s">
        <v>154</v>
      </c>
    </row>
    <row r="75" spans="1:3" x14ac:dyDescent="0.25">
      <c r="A75" s="1">
        <v>74</v>
      </c>
      <c r="B75" s="1">
        <v>5</v>
      </c>
      <c r="C75" t="s">
        <v>132</v>
      </c>
    </row>
    <row r="76" spans="1:3" x14ac:dyDescent="0.25">
      <c r="A76" s="1">
        <v>75</v>
      </c>
      <c r="B76" s="1">
        <v>5</v>
      </c>
      <c r="C76" t="s">
        <v>117</v>
      </c>
    </row>
    <row r="77" spans="1:3" x14ac:dyDescent="0.25">
      <c r="A77" s="1">
        <v>76</v>
      </c>
      <c r="B77" s="1">
        <v>5</v>
      </c>
      <c r="C77" t="s">
        <v>135</v>
      </c>
    </row>
    <row r="78" spans="1:3" x14ac:dyDescent="0.25">
      <c r="A78" s="1">
        <v>77</v>
      </c>
      <c r="B78" s="1">
        <v>5</v>
      </c>
      <c r="C78" t="s">
        <v>155</v>
      </c>
    </row>
    <row r="79" spans="1:3" x14ac:dyDescent="0.25">
      <c r="A79" s="1">
        <v>78</v>
      </c>
      <c r="B79">
        <v>6</v>
      </c>
      <c r="C79" t="s">
        <v>106</v>
      </c>
    </row>
    <row r="80" spans="1:3" x14ac:dyDescent="0.25">
      <c r="A80" s="1">
        <v>79</v>
      </c>
      <c r="B80" s="1">
        <v>6</v>
      </c>
      <c r="C80" t="s">
        <v>107</v>
      </c>
    </row>
    <row r="81" spans="1:3" x14ac:dyDescent="0.25">
      <c r="A81" s="1">
        <v>80</v>
      </c>
      <c r="B81" s="1">
        <v>6</v>
      </c>
      <c r="C81" t="s">
        <v>108</v>
      </c>
    </row>
    <row r="82" spans="1:3" x14ac:dyDescent="0.25">
      <c r="A82" s="1">
        <v>81</v>
      </c>
      <c r="B82" s="1">
        <v>6</v>
      </c>
      <c r="C82" t="s">
        <v>109</v>
      </c>
    </row>
    <row r="83" spans="1:3" x14ac:dyDescent="0.25">
      <c r="A83" s="1">
        <v>82</v>
      </c>
      <c r="B83" s="1">
        <v>6</v>
      </c>
      <c r="C83" t="s">
        <v>111</v>
      </c>
    </row>
    <row r="84" spans="1:3" x14ac:dyDescent="0.25">
      <c r="A84" s="1">
        <v>83</v>
      </c>
      <c r="B84" s="1">
        <v>6</v>
      </c>
      <c r="C84" t="s">
        <v>110</v>
      </c>
    </row>
    <row r="85" spans="1:3" x14ac:dyDescent="0.25">
      <c r="A85" s="1">
        <v>84</v>
      </c>
      <c r="B85" s="1">
        <v>6</v>
      </c>
      <c r="C85" t="s">
        <v>113</v>
      </c>
    </row>
    <row r="86" spans="1:3" x14ac:dyDescent="0.25">
      <c r="A86" s="1">
        <v>85</v>
      </c>
      <c r="B86" s="1">
        <v>6</v>
      </c>
      <c r="C86" t="s">
        <v>114</v>
      </c>
    </row>
    <row r="87" spans="1:3" x14ac:dyDescent="0.25">
      <c r="A87" s="1">
        <v>86</v>
      </c>
      <c r="B87" s="1">
        <v>6</v>
      </c>
      <c r="C87" t="s">
        <v>95</v>
      </c>
    </row>
    <row r="88" spans="1:3" x14ac:dyDescent="0.25">
      <c r="A88" s="1">
        <v>87</v>
      </c>
      <c r="B88" s="1">
        <v>6</v>
      </c>
      <c r="C88" t="s">
        <v>115</v>
      </c>
    </row>
    <row r="89" spans="1:3" x14ac:dyDescent="0.25">
      <c r="A89" s="1">
        <v>88</v>
      </c>
      <c r="B89" s="1">
        <v>6</v>
      </c>
      <c r="C89" t="s">
        <v>116</v>
      </c>
    </row>
    <row r="90" spans="1:3" x14ac:dyDescent="0.25">
      <c r="A90" s="1">
        <v>89</v>
      </c>
      <c r="B90" s="1">
        <v>6</v>
      </c>
      <c r="C90" t="s">
        <v>117</v>
      </c>
    </row>
    <row r="91" spans="1:3" x14ac:dyDescent="0.25">
      <c r="A91" s="1">
        <v>90</v>
      </c>
      <c r="B91" s="1">
        <v>6</v>
      </c>
      <c r="C91" t="s">
        <v>155</v>
      </c>
    </row>
    <row r="92" spans="1:3" x14ac:dyDescent="0.25">
      <c r="A92" s="1">
        <v>91</v>
      </c>
      <c r="B92" s="1">
        <v>6</v>
      </c>
      <c r="C92" t="s">
        <v>119</v>
      </c>
    </row>
    <row r="93" spans="1:3" x14ac:dyDescent="0.25">
      <c r="A93" s="1">
        <v>92</v>
      </c>
      <c r="B93" s="1">
        <v>6</v>
      </c>
      <c r="C93" t="s">
        <v>120</v>
      </c>
    </row>
    <row r="94" spans="1:3" x14ac:dyDescent="0.25">
      <c r="A94" s="1">
        <v>93</v>
      </c>
      <c r="B94" s="1">
        <v>6</v>
      </c>
      <c r="C94" t="s">
        <v>158</v>
      </c>
    </row>
    <row r="95" spans="1:3" x14ac:dyDescent="0.25">
      <c r="A95" s="1">
        <v>94</v>
      </c>
      <c r="B95" s="1">
        <v>6</v>
      </c>
      <c r="C95" t="s">
        <v>121</v>
      </c>
    </row>
    <row r="96" spans="1:3" x14ac:dyDescent="0.25">
      <c r="A96" s="1">
        <v>95</v>
      </c>
      <c r="B96">
        <v>7</v>
      </c>
      <c r="C96" t="s">
        <v>134</v>
      </c>
    </row>
    <row r="97" spans="1:3" x14ac:dyDescent="0.25">
      <c r="A97" s="1">
        <v>96</v>
      </c>
      <c r="B97" s="1">
        <v>7</v>
      </c>
      <c r="C97" t="s">
        <v>135</v>
      </c>
    </row>
    <row r="98" spans="1:3" x14ac:dyDescent="0.25">
      <c r="A98" s="1">
        <v>97</v>
      </c>
      <c r="B98" s="1">
        <v>7</v>
      </c>
      <c r="C98" t="s">
        <v>160</v>
      </c>
    </row>
    <row r="99" spans="1:3" x14ac:dyDescent="0.25">
      <c r="A99" s="1">
        <v>98</v>
      </c>
      <c r="B99" s="1">
        <v>7</v>
      </c>
      <c r="C99" t="s">
        <v>153</v>
      </c>
    </row>
    <row r="100" spans="1:3" x14ac:dyDescent="0.25">
      <c r="A100" s="1">
        <v>99</v>
      </c>
      <c r="B100" s="1">
        <v>7</v>
      </c>
      <c r="C100" t="s">
        <v>118</v>
      </c>
    </row>
    <row r="101" spans="1:3" x14ac:dyDescent="0.25">
      <c r="A101" s="1">
        <v>100</v>
      </c>
      <c r="B101" s="1">
        <v>7</v>
      </c>
      <c r="C101" t="s">
        <v>161</v>
      </c>
    </row>
    <row r="102" spans="1:3" x14ac:dyDescent="0.25">
      <c r="A102" s="1">
        <v>101</v>
      </c>
      <c r="B102" s="1">
        <v>7</v>
      </c>
      <c r="C102" t="s">
        <v>152</v>
      </c>
    </row>
    <row r="103" spans="1:3" x14ac:dyDescent="0.25">
      <c r="A103" s="1">
        <v>102</v>
      </c>
      <c r="B103" s="1">
        <v>7</v>
      </c>
      <c r="C103" t="s">
        <v>162</v>
      </c>
    </row>
    <row r="104" spans="1:3" x14ac:dyDescent="0.25">
      <c r="A104" s="1">
        <v>103</v>
      </c>
      <c r="B104" s="1">
        <v>7</v>
      </c>
      <c r="C104" t="s">
        <v>117</v>
      </c>
    </row>
    <row r="105" spans="1:3" x14ac:dyDescent="0.25">
      <c r="A105" s="1">
        <v>104</v>
      </c>
      <c r="B105" s="1">
        <v>7</v>
      </c>
      <c r="C105" t="s">
        <v>132</v>
      </c>
    </row>
    <row r="106" spans="1:3" x14ac:dyDescent="0.25">
      <c r="A106" s="1">
        <v>105</v>
      </c>
      <c r="B106" s="1">
        <v>7</v>
      </c>
      <c r="C106" t="s">
        <v>163</v>
      </c>
    </row>
    <row r="107" spans="1:3" x14ac:dyDescent="0.25">
      <c r="A107" s="1">
        <v>106</v>
      </c>
      <c r="B107" s="1">
        <v>7</v>
      </c>
      <c r="C107" t="s">
        <v>164</v>
      </c>
    </row>
    <row r="108" spans="1:3" x14ac:dyDescent="0.25">
      <c r="A108" s="1">
        <v>107</v>
      </c>
      <c r="B108">
        <v>8</v>
      </c>
      <c r="C108" t="s">
        <v>134</v>
      </c>
    </row>
    <row r="109" spans="1:3" x14ac:dyDescent="0.25">
      <c r="A109" s="1">
        <v>108</v>
      </c>
      <c r="B109" s="1">
        <v>8</v>
      </c>
      <c r="C109" t="s">
        <v>135</v>
      </c>
    </row>
    <row r="110" spans="1:3" x14ac:dyDescent="0.25">
      <c r="A110" s="1">
        <v>109</v>
      </c>
      <c r="B110" s="1">
        <v>8</v>
      </c>
      <c r="C110" t="s">
        <v>160</v>
      </c>
    </row>
    <row r="111" spans="1:3" x14ac:dyDescent="0.25">
      <c r="A111" s="1">
        <v>110</v>
      </c>
      <c r="B111" s="1">
        <v>8</v>
      </c>
      <c r="C111" t="s">
        <v>153</v>
      </c>
    </row>
    <row r="112" spans="1:3" x14ac:dyDescent="0.25">
      <c r="A112" s="1">
        <v>111</v>
      </c>
      <c r="B112" s="1">
        <v>8</v>
      </c>
      <c r="C112" t="s">
        <v>118</v>
      </c>
    </row>
    <row r="113" spans="1:3" x14ac:dyDescent="0.25">
      <c r="A113" s="1">
        <v>112</v>
      </c>
      <c r="B113" s="1">
        <v>8</v>
      </c>
      <c r="C113" t="s">
        <v>133</v>
      </c>
    </row>
    <row r="114" spans="1:3" x14ac:dyDescent="0.25">
      <c r="A114" s="1">
        <v>113</v>
      </c>
      <c r="B114" s="1">
        <v>8</v>
      </c>
      <c r="C114" t="s">
        <v>152</v>
      </c>
    </row>
    <row r="115" spans="1:3" x14ac:dyDescent="0.25">
      <c r="A115" s="1">
        <v>114</v>
      </c>
      <c r="B115" s="1">
        <v>8</v>
      </c>
      <c r="C115" t="s">
        <v>162</v>
      </c>
    </row>
    <row r="116" spans="1:3" x14ac:dyDescent="0.25">
      <c r="A116" s="1">
        <v>115</v>
      </c>
      <c r="B116" s="1">
        <v>8</v>
      </c>
      <c r="C116" t="s">
        <v>117</v>
      </c>
    </row>
    <row r="117" spans="1:3" x14ac:dyDescent="0.25">
      <c r="A117" s="1">
        <v>116</v>
      </c>
      <c r="B117" s="1">
        <v>8</v>
      </c>
      <c r="C117" t="s">
        <v>132</v>
      </c>
    </row>
    <row r="118" spans="1:3" x14ac:dyDescent="0.25">
      <c r="A118" s="1">
        <v>117</v>
      </c>
      <c r="B118">
        <v>9</v>
      </c>
      <c r="C118" t="s">
        <v>134</v>
      </c>
    </row>
    <row r="119" spans="1:3" x14ac:dyDescent="0.25">
      <c r="A119" s="1">
        <v>118</v>
      </c>
      <c r="B119" s="1">
        <v>9</v>
      </c>
      <c r="C119" t="s">
        <v>135</v>
      </c>
    </row>
    <row r="120" spans="1:3" x14ac:dyDescent="0.25">
      <c r="A120" s="1">
        <v>119</v>
      </c>
      <c r="B120" s="1">
        <v>9</v>
      </c>
      <c r="C120" t="s">
        <v>160</v>
      </c>
    </row>
    <row r="121" spans="1:3" x14ac:dyDescent="0.25">
      <c r="A121" s="1">
        <v>120</v>
      </c>
      <c r="B121" s="1">
        <v>9</v>
      </c>
      <c r="C121" t="s">
        <v>167</v>
      </c>
    </row>
    <row r="122" spans="1:3" x14ac:dyDescent="0.25">
      <c r="A122" s="1">
        <v>121</v>
      </c>
      <c r="B122" s="1">
        <v>9</v>
      </c>
      <c r="C122" t="s">
        <v>153</v>
      </c>
    </row>
    <row r="123" spans="1:3" x14ac:dyDescent="0.25">
      <c r="A123" s="1">
        <v>122</v>
      </c>
      <c r="B123" s="1">
        <v>9</v>
      </c>
      <c r="C123" t="s">
        <v>118</v>
      </c>
    </row>
    <row r="124" spans="1:3" x14ac:dyDescent="0.25">
      <c r="A124" s="1">
        <v>123</v>
      </c>
      <c r="B124" s="1">
        <v>9</v>
      </c>
      <c r="C124" t="s">
        <v>133</v>
      </c>
    </row>
    <row r="125" spans="1:3" x14ac:dyDescent="0.25">
      <c r="A125" s="1">
        <v>124</v>
      </c>
      <c r="B125" s="1">
        <v>9</v>
      </c>
      <c r="C125" t="s">
        <v>152</v>
      </c>
    </row>
    <row r="126" spans="1:3" x14ac:dyDescent="0.25">
      <c r="A126" s="1">
        <v>125</v>
      </c>
      <c r="B126" s="1">
        <v>9</v>
      </c>
      <c r="C126" t="s">
        <v>168</v>
      </c>
    </row>
    <row r="127" spans="1:3" x14ac:dyDescent="0.25">
      <c r="A127" s="1">
        <v>126</v>
      </c>
      <c r="B127" s="1">
        <v>9</v>
      </c>
      <c r="C127" t="s">
        <v>162</v>
      </c>
    </row>
    <row r="128" spans="1:3" x14ac:dyDescent="0.25">
      <c r="A128" s="1">
        <v>127</v>
      </c>
      <c r="B128" s="1">
        <v>9</v>
      </c>
      <c r="C128" t="s">
        <v>117</v>
      </c>
    </row>
    <row r="129" spans="1:3" x14ac:dyDescent="0.25">
      <c r="A129" s="1">
        <v>128</v>
      </c>
      <c r="B129">
        <v>10</v>
      </c>
      <c r="C129" s="6" t="s">
        <v>170</v>
      </c>
    </row>
    <row r="130" spans="1:3" x14ac:dyDescent="0.25">
      <c r="A130" s="1">
        <v>129</v>
      </c>
      <c r="B130" s="1">
        <v>10</v>
      </c>
      <c r="C130" s="1" t="s">
        <v>171</v>
      </c>
    </row>
    <row r="131" spans="1:3" x14ac:dyDescent="0.25">
      <c r="A131" s="1">
        <v>130</v>
      </c>
      <c r="B131" s="1">
        <v>10</v>
      </c>
      <c r="C131" s="1" t="s">
        <v>172</v>
      </c>
    </row>
    <row r="132" spans="1:3" x14ac:dyDescent="0.25">
      <c r="A132" s="1">
        <v>131</v>
      </c>
      <c r="B132" s="1">
        <v>10</v>
      </c>
      <c r="C132" s="1" t="s">
        <v>173</v>
      </c>
    </row>
    <row r="133" spans="1:3" x14ac:dyDescent="0.25">
      <c r="A133" s="1">
        <v>132</v>
      </c>
      <c r="B133" s="1">
        <v>10</v>
      </c>
      <c r="C133" s="1" t="s">
        <v>174</v>
      </c>
    </row>
    <row r="134" spans="1:3" x14ac:dyDescent="0.25">
      <c r="A134" s="1">
        <v>133</v>
      </c>
      <c r="B134" s="1">
        <v>10</v>
      </c>
      <c r="C134" s="1" t="s">
        <v>175</v>
      </c>
    </row>
    <row r="135" spans="1:3" x14ac:dyDescent="0.25">
      <c r="A135" s="1">
        <v>134</v>
      </c>
      <c r="B135" s="1">
        <v>10</v>
      </c>
      <c r="C135" s="1" t="s">
        <v>176</v>
      </c>
    </row>
    <row r="136" spans="1:3" x14ac:dyDescent="0.25">
      <c r="A136" s="1">
        <v>135</v>
      </c>
      <c r="B136" s="1">
        <v>10</v>
      </c>
      <c r="C136" s="1" t="s">
        <v>177</v>
      </c>
    </row>
    <row r="137" spans="1:3" x14ac:dyDescent="0.25">
      <c r="A137" s="1">
        <v>136</v>
      </c>
      <c r="B137" s="1">
        <v>10</v>
      </c>
      <c r="C137" s="1" t="s">
        <v>178</v>
      </c>
    </row>
    <row r="138" spans="1:3" x14ac:dyDescent="0.25">
      <c r="A138" s="1">
        <v>137</v>
      </c>
      <c r="B138" s="1">
        <v>10</v>
      </c>
      <c r="C138" s="1" t="s">
        <v>179</v>
      </c>
    </row>
    <row r="139" spans="1:3" x14ac:dyDescent="0.25">
      <c r="A139" s="1">
        <v>138</v>
      </c>
      <c r="B139">
        <v>11</v>
      </c>
      <c r="C139" s="1" t="s">
        <v>193</v>
      </c>
    </row>
    <row r="140" spans="1:3" x14ac:dyDescent="0.25">
      <c r="A140" s="1">
        <v>139</v>
      </c>
      <c r="B140" s="1">
        <v>11</v>
      </c>
      <c r="C140" t="s">
        <v>195</v>
      </c>
    </row>
    <row r="141" spans="1:3" x14ac:dyDescent="0.25">
      <c r="A141" s="1">
        <v>140</v>
      </c>
      <c r="B141" s="1">
        <v>11</v>
      </c>
      <c r="C141" t="s">
        <v>196</v>
      </c>
    </row>
    <row r="142" spans="1:3" x14ac:dyDescent="0.25">
      <c r="A142" s="1">
        <v>141</v>
      </c>
      <c r="B142" s="1">
        <v>11</v>
      </c>
      <c r="C142" t="s">
        <v>197</v>
      </c>
    </row>
    <row r="143" spans="1:3" x14ac:dyDescent="0.25">
      <c r="A143" s="1">
        <v>142</v>
      </c>
      <c r="B143" s="1">
        <v>11</v>
      </c>
      <c r="C143" t="s">
        <v>198</v>
      </c>
    </row>
    <row r="144" spans="1:3" x14ac:dyDescent="0.25">
      <c r="A144" s="1">
        <v>143</v>
      </c>
      <c r="B144" s="1">
        <v>11</v>
      </c>
      <c r="C144" t="s">
        <v>199</v>
      </c>
    </row>
    <row r="145" spans="1:3" x14ac:dyDescent="0.25">
      <c r="A145" s="1">
        <v>144</v>
      </c>
      <c r="B145" s="1">
        <v>11</v>
      </c>
      <c r="C145" t="s">
        <v>200</v>
      </c>
    </row>
    <row r="146" spans="1:3" x14ac:dyDescent="0.25">
      <c r="A146" s="1">
        <v>145</v>
      </c>
      <c r="B146" s="1">
        <v>11</v>
      </c>
      <c r="C146" t="s">
        <v>201</v>
      </c>
    </row>
    <row r="147" spans="1:3" x14ac:dyDescent="0.25">
      <c r="A147" s="1">
        <v>146</v>
      </c>
      <c r="B147" s="1">
        <v>11</v>
      </c>
      <c r="C147" t="s">
        <v>202</v>
      </c>
    </row>
    <row r="148" spans="1:3" x14ac:dyDescent="0.25">
      <c r="A148" s="1">
        <v>147</v>
      </c>
      <c r="B148" s="1">
        <v>11</v>
      </c>
      <c r="C148" t="s">
        <v>203</v>
      </c>
    </row>
    <row r="149" spans="1:3" x14ac:dyDescent="0.25">
      <c r="A149" s="1">
        <v>148</v>
      </c>
      <c r="B149" s="1">
        <v>11</v>
      </c>
      <c r="C149" t="s">
        <v>204</v>
      </c>
    </row>
    <row r="150" spans="1:3" x14ac:dyDescent="0.25">
      <c r="A150" s="1">
        <v>149</v>
      </c>
      <c r="B150" s="1">
        <v>11</v>
      </c>
      <c r="C150" t="s">
        <v>205</v>
      </c>
    </row>
    <row r="151" spans="1:3" x14ac:dyDescent="0.25">
      <c r="A151" s="1">
        <v>150</v>
      </c>
      <c r="B151" s="1">
        <v>11</v>
      </c>
      <c r="C151" t="s">
        <v>206</v>
      </c>
    </row>
    <row r="152" spans="1:3" x14ac:dyDescent="0.25">
      <c r="A152" s="1">
        <v>151</v>
      </c>
      <c r="B152" s="1">
        <v>11</v>
      </c>
      <c r="C152" t="s">
        <v>207</v>
      </c>
    </row>
    <row r="153" spans="1:3" x14ac:dyDescent="0.25">
      <c r="A153" s="1">
        <v>152</v>
      </c>
      <c r="B153" s="1">
        <v>11</v>
      </c>
      <c r="C153" t="s">
        <v>208</v>
      </c>
    </row>
    <row r="154" spans="1:3" x14ac:dyDescent="0.25">
      <c r="A154" s="1">
        <v>153</v>
      </c>
      <c r="B154" s="1">
        <v>11</v>
      </c>
      <c r="C154" t="s">
        <v>194</v>
      </c>
    </row>
    <row r="155" spans="1:3" x14ac:dyDescent="0.25">
      <c r="A155" s="1">
        <v>154</v>
      </c>
      <c r="B155" s="1">
        <v>11</v>
      </c>
      <c r="C155" t="s">
        <v>209</v>
      </c>
    </row>
    <row r="156" spans="1:3" x14ac:dyDescent="0.25">
      <c r="A156" s="1">
        <v>155</v>
      </c>
      <c r="B156" s="1">
        <v>11</v>
      </c>
      <c r="C156" t="s">
        <v>210</v>
      </c>
    </row>
    <row r="157" spans="1:3" x14ac:dyDescent="0.25">
      <c r="A157" s="1">
        <v>156</v>
      </c>
      <c r="B157" s="1">
        <v>11</v>
      </c>
      <c r="C157" t="s">
        <v>211</v>
      </c>
    </row>
    <row r="158" spans="1:3" x14ac:dyDescent="0.25">
      <c r="A158" s="1">
        <v>157</v>
      </c>
      <c r="B158" s="1">
        <v>11</v>
      </c>
      <c r="C158" t="s">
        <v>212</v>
      </c>
    </row>
    <row r="159" spans="1:3" x14ac:dyDescent="0.25">
      <c r="A159" s="1">
        <v>158</v>
      </c>
      <c r="B159" s="1">
        <v>11</v>
      </c>
      <c r="C159" t="s">
        <v>213</v>
      </c>
    </row>
    <row r="160" spans="1:3" x14ac:dyDescent="0.25">
      <c r="A160" s="1">
        <v>159</v>
      </c>
      <c r="B160" s="1">
        <v>11</v>
      </c>
      <c r="C160" t="s">
        <v>214</v>
      </c>
    </row>
    <row r="161" spans="1:3" x14ac:dyDescent="0.25">
      <c r="A161" s="1">
        <v>160</v>
      </c>
      <c r="B161" s="1">
        <v>11</v>
      </c>
      <c r="C161" t="s">
        <v>215</v>
      </c>
    </row>
    <row r="162" spans="1:3" x14ac:dyDescent="0.25">
      <c r="A162" s="1">
        <v>161</v>
      </c>
      <c r="B162" s="1">
        <v>11</v>
      </c>
      <c r="C162" t="s">
        <v>216</v>
      </c>
    </row>
    <row r="163" spans="1:3" x14ac:dyDescent="0.25">
      <c r="A163" s="1">
        <v>162</v>
      </c>
      <c r="B163" s="1">
        <v>11</v>
      </c>
      <c r="C163" t="s">
        <v>217</v>
      </c>
    </row>
    <row r="164" spans="1:3" x14ac:dyDescent="0.25">
      <c r="A164" s="1">
        <v>163</v>
      </c>
      <c r="B164" s="1">
        <v>11</v>
      </c>
      <c r="C164" t="s">
        <v>218</v>
      </c>
    </row>
    <row r="165" spans="1:3" x14ac:dyDescent="0.25">
      <c r="A165" s="1">
        <v>164</v>
      </c>
      <c r="B165" s="1">
        <v>11</v>
      </c>
      <c r="C165" t="s">
        <v>219</v>
      </c>
    </row>
    <row r="166" spans="1:3" x14ac:dyDescent="0.25">
      <c r="A166" s="1">
        <v>165</v>
      </c>
      <c r="B166" s="1">
        <v>11</v>
      </c>
      <c r="C166" t="s">
        <v>220</v>
      </c>
    </row>
    <row r="167" spans="1:3" x14ac:dyDescent="0.25">
      <c r="A167" s="1">
        <v>166</v>
      </c>
      <c r="B167" s="1">
        <v>11</v>
      </c>
      <c r="C167" t="s">
        <v>221</v>
      </c>
    </row>
    <row r="168" spans="1:3" x14ac:dyDescent="0.25">
      <c r="A168" s="1">
        <v>167</v>
      </c>
      <c r="B168" s="1">
        <v>11</v>
      </c>
      <c r="C168" t="s">
        <v>222</v>
      </c>
    </row>
    <row r="169" spans="1:3" x14ac:dyDescent="0.25">
      <c r="A169" s="1">
        <v>168</v>
      </c>
      <c r="B169" s="1">
        <v>11</v>
      </c>
      <c r="C169" t="s">
        <v>223</v>
      </c>
    </row>
    <row r="170" spans="1:3" x14ac:dyDescent="0.25">
      <c r="A170" s="1">
        <v>169</v>
      </c>
      <c r="B170" s="1">
        <v>11</v>
      </c>
      <c r="C170" t="s">
        <v>224</v>
      </c>
    </row>
    <row r="171" spans="1:3" x14ac:dyDescent="0.25">
      <c r="A171" s="1">
        <v>170</v>
      </c>
      <c r="B171">
        <v>12</v>
      </c>
      <c r="C171" t="s">
        <v>271</v>
      </c>
    </row>
    <row r="172" spans="1:3" x14ac:dyDescent="0.25">
      <c r="A172" s="1">
        <v>171</v>
      </c>
      <c r="B172" s="1">
        <v>12</v>
      </c>
      <c r="C172" t="s">
        <v>228</v>
      </c>
    </row>
    <row r="173" spans="1:3" x14ac:dyDescent="0.25">
      <c r="A173" s="1">
        <v>172</v>
      </c>
      <c r="B173" s="1">
        <v>12</v>
      </c>
      <c r="C173" t="s">
        <v>229</v>
      </c>
    </row>
    <row r="174" spans="1:3" x14ac:dyDescent="0.25">
      <c r="A174" s="1">
        <v>173</v>
      </c>
      <c r="B174" s="1">
        <v>12</v>
      </c>
      <c r="C174" t="s">
        <v>230</v>
      </c>
    </row>
    <row r="175" spans="1:3" x14ac:dyDescent="0.25">
      <c r="A175" s="1">
        <v>174</v>
      </c>
      <c r="B175" s="1">
        <v>12</v>
      </c>
      <c r="C175" t="s">
        <v>231</v>
      </c>
    </row>
    <row r="176" spans="1:3" x14ac:dyDescent="0.25">
      <c r="A176" s="1">
        <v>175</v>
      </c>
      <c r="B176" s="1">
        <v>12</v>
      </c>
      <c r="C176" t="s">
        <v>232</v>
      </c>
    </row>
    <row r="177" spans="1:3" x14ac:dyDescent="0.25">
      <c r="A177" s="1">
        <v>176</v>
      </c>
      <c r="B177" s="1">
        <v>12</v>
      </c>
      <c r="C177" t="s">
        <v>233</v>
      </c>
    </row>
    <row r="178" spans="1:3" x14ac:dyDescent="0.25">
      <c r="A178" s="1">
        <v>177</v>
      </c>
      <c r="B178" s="1">
        <v>12</v>
      </c>
      <c r="C178" t="s">
        <v>234</v>
      </c>
    </row>
    <row r="179" spans="1:3" x14ac:dyDescent="0.25">
      <c r="A179" s="1">
        <v>178</v>
      </c>
      <c r="B179" s="1">
        <v>12</v>
      </c>
      <c r="C179" t="s">
        <v>235</v>
      </c>
    </row>
    <row r="180" spans="1:3" x14ac:dyDescent="0.25">
      <c r="A180" s="1">
        <v>179</v>
      </c>
      <c r="B180" s="1">
        <v>12</v>
      </c>
      <c r="C180" t="s">
        <v>236</v>
      </c>
    </row>
    <row r="181" spans="1:3" x14ac:dyDescent="0.25">
      <c r="A181" s="1">
        <v>180</v>
      </c>
      <c r="B181" s="1">
        <v>12</v>
      </c>
      <c r="C181" t="s">
        <v>237</v>
      </c>
    </row>
    <row r="182" spans="1:3" x14ac:dyDescent="0.25">
      <c r="A182" s="1">
        <v>181</v>
      </c>
      <c r="B182" s="1">
        <v>12</v>
      </c>
      <c r="C182" t="s">
        <v>238</v>
      </c>
    </row>
    <row r="183" spans="1:3" x14ac:dyDescent="0.25">
      <c r="A183" s="1">
        <v>182</v>
      </c>
      <c r="B183" s="1">
        <v>12</v>
      </c>
      <c r="C183" t="s">
        <v>272</v>
      </c>
    </row>
    <row r="184" spans="1:3" x14ac:dyDescent="0.25">
      <c r="A184" s="1">
        <v>183</v>
      </c>
      <c r="B184" s="1">
        <v>12</v>
      </c>
      <c r="C184" t="s">
        <v>239</v>
      </c>
    </row>
    <row r="185" spans="1:3" x14ac:dyDescent="0.25">
      <c r="A185" s="1">
        <v>184</v>
      </c>
      <c r="B185" s="1">
        <v>12</v>
      </c>
      <c r="C185" t="s">
        <v>240</v>
      </c>
    </row>
    <row r="186" spans="1:3" x14ac:dyDescent="0.25">
      <c r="A186" s="1">
        <v>185</v>
      </c>
      <c r="B186" s="1">
        <v>12</v>
      </c>
      <c r="C186" t="s">
        <v>241</v>
      </c>
    </row>
    <row r="187" spans="1:3" x14ac:dyDescent="0.25">
      <c r="A187" s="1">
        <v>186</v>
      </c>
      <c r="B187" s="1">
        <v>12</v>
      </c>
      <c r="C187" t="s">
        <v>242</v>
      </c>
    </row>
    <row r="188" spans="1:3" x14ac:dyDescent="0.25">
      <c r="A188" s="1">
        <v>187</v>
      </c>
      <c r="B188" s="1">
        <v>12</v>
      </c>
      <c r="C188" t="s">
        <v>243</v>
      </c>
    </row>
    <row r="189" spans="1:3" x14ac:dyDescent="0.25">
      <c r="A189" s="1">
        <v>188</v>
      </c>
      <c r="B189" s="1">
        <v>12</v>
      </c>
      <c r="C189" t="s">
        <v>244</v>
      </c>
    </row>
    <row r="190" spans="1:3" x14ac:dyDescent="0.25">
      <c r="A190" s="1">
        <v>189</v>
      </c>
      <c r="B190" s="1">
        <v>12</v>
      </c>
      <c r="C190" t="s">
        <v>245</v>
      </c>
    </row>
    <row r="191" spans="1:3" x14ac:dyDescent="0.25">
      <c r="A191" s="1">
        <v>190</v>
      </c>
      <c r="B191" s="1">
        <v>12</v>
      </c>
      <c r="C191" t="s">
        <v>246</v>
      </c>
    </row>
    <row r="192" spans="1:3" x14ac:dyDescent="0.25">
      <c r="A192" s="1">
        <v>191</v>
      </c>
      <c r="B192" s="1">
        <v>12</v>
      </c>
      <c r="C192" t="s">
        <v>247</v>
      </c>
    </row>
    <row r="193" spans="1:3" x14ac:dyDescent="0.25">
      <c r="A193" s="1">
        <v>192</v>
      </c>
      <c r="B193" s="1">
        <v>12</v>
      </c>
      <c r="C193" t="s">
        <v>248</v>
      </c>
    </row>
    <row r="194" spans="1:3" x14ac:dyDescent="0.25">
      <c r="A194" s="1">
        <v>193</v>
      </c>
      <c r="B194" s="1">
        <v>12</v>
      </c>
      <c r="C194" t="s">
        <v>249</v>
      </c>
    </row>
    <row r="195" spans="1:3" x14ac:dyDescent="0.25">
      <c r="A195" s="1">
        <v>194</v>
      </c>
      <c r="B195" s="1">
        <v>12</v>
      </c>
      <c r="C195" t="s">
        <v>250</v>
      </c>
    </row>
    <row r="196" spans="1:3" x14ac:dyDescent="0.25">
      <c r="A196" s="1">
        <v>195</v>
      </c>
      <c r="B196" s="1">
        <v>12</v>
      </c>
      <c r="C196" t="s">
        <v>251</v>
      </c>
    </row>
    <row r="197" spans="1:3" x14ac:dyDescent="0.25">
      <c r="A197" s="1">
        <v>196</v>
      </c>
      <c r="B197" s="1">
        <v>12</v>
      </c>
      <c r="C197" t="s">
        <v>252</v>
      </c>
    </row>
    <row r="198" spans="1:3" x14ac:dyDescent="0.25">
      <c r="A198" s="1">
        <v>197</v>
      </c>
      <c r="B198" s="1">
        <v>12</v>
      </c>
      <c r="C198" t="s">
        <v>253</v>
      </c>
    </row>
    <row r="199" spans="1:3" x14ac:dyDescent="0.25">
      <c r="A199" s="1">
        <v>198</v>
      </c>
      <c r="B199" s="1">
        <v>12</v>
      </c>
      <c r="C199" t="s">
        <v>273</v>
      </c>
    </row>
    <row r="200" spans="1:3" x14ac:dyDescent="0.25">
      <c r="A200" s="1">
        <v>199</v>
      </c>
      <c r="B200" s="1">
        <v>12</v>
      </c>
      <c r="C200" t="s">
        <v>254</v>
      </c>
    </row>
    <row r="201" spans="1:3" x14ac:dyDescent="0.25">
      <c r="A201" s="1">
        <v>200</v>
      </c>
      <c r="B201" s="1">
        <v>12</v>
      </c>
      <c r="C201" t="s">
        <v>255</v>
      </c>
    </row>
    <row r="202" spans="1:3" x14ac:dyDescent="0.25">
      <c r="A202" s="1">
        <v>201</v>
      </c>
      <c r="B202" s="1">
        <v>12</v>
      </c>
      <c r="C202" t="s">
        <v>256</v>
      </c>
    </row>
    <row r="203" spans="1:3" x14ac:dyDescent="0.25">
      <c r="A203" s="1">
        <v>202</v>
      </c>
      <c r="B203" s="1">
        <v>12</v>
      </c>
      <c r="C203" t="s">
        <v>257</v>
      </c>
    </row>
    <row r="204" spans="1:3" x14ac:dyDescent="0.25">
      <c r="A204" s="1">
        <v>203</v>
      </c>
      <c r="B204" s="1">
        <v>12</v>
      </c>
      <c r="C204" t="s">
        <v>258</v>
      </c>
    </row>
    <row r="205" spans="1:3" x14ac:dyDescent="0.25">
      <c r="A205" s="1">
        <v>204</v>
      </c>
      <c r="B205" s="1">
        <v>12</v>
      </c>
      <c r="C205" t="s">
        <v>259</v>
      </c>
    </row>
    <row r="206" spans="1:3" x14ac:dyDescent="0.25">
      <c r="A206" s="1">
        <v>205</v>
      </c>
      <c r="B206" s="1">
        <v>12</v>
      </c>
      <c r="C206" t="s">
        <v>260</v>
      </c>
    </row>
    <row r="207" spans="1:3" x14ac:dyDescent="0.25">
      <c r="A207" s="1">
        <v>206</v>
      </c>
      <c r="B207" s="1">
        <v>12</v>
      </c>
      <c r="C207" t="s">
        <v>261</v>
      </c>
    </row>
    <row r="208" spans="1:3" x14ac:dyDescent="0.25">
      <c r="A208" s="1">
        <v>207</v>
      </c>
      <c r="B208" s="1">
        <v>12</v>
      </c>
      <c r="C208" t="s">
        <v>262</v>
      </c>
    </row>
    <row r="209" spans="1:3" x14ac:dyDescent="0.25">
      <c r="A209" s="1">
        <v>208</v>
      </c>
      <c r="B209" s="1">
        <v>12</v>
      </c>
      <c r="C209" t="s">
        <v>263</v>
      </c>
    </row>
    <row r="210" spans="1:3" x14ac:dyDescent="0.25">
      <c r="A210" s="1">
        <v>209</v>
      </c>
      <c r="B210" s="1">
        <v>12</v>
      </c>
      <c r="C210" t="s">
        <v>264</v>
      </c>
    </row>
    <row r="211" spans="1:3" x14ac:dyDescent="0.25">
      <c r="A211" s="1">
        <v>210</v>
      </c>
      <c r="B211" s="1">
        <v>12</v>
      </c>
      <c r="C211" t="s">
        <v>265</v>
      </c>
    </row>
    <row r="212" spans="1:3" x14ac:dyDescent="0.25">
      <c r="A212" s="1">
        <v>211</v>
      </c>
      <c r="B212" s="1">
        <v>12</v>
      </c>
      <c r="C212" t="s">
        <v>266</v>
      </c>
    </row>
    <row r="213" spans="1:3" x14ac:dyDescent="0.25">
      <c r="A213" s="1">
        <v>212</v>
      </c>
      <c r="B213" s="1">
        <v>12</v>
      </c>
      <c r="C213" t="s">
        <v>267</v>
      </c>
    </row>
    <row r="214" spans="1:3" x14ac:dyDescent="0.25">
      <c r="A214" s="1">
        <v>213</v>
      </c>
      <c r="B214" s="1">
        <v>12</v>
      </c>
      <c r="C214" t="s">
        <v>268</v>
      </c>
    </row>
    <row r="215" spans="1:3" x14ac:dyDescent="0.25">
      <c r="A215" s="1">
        <v>214</v>
      </c>
      <c r="B215" s="1">
        <v>12</v>
      </c>
      <c r="C215" t="s">
        <v>269</v>
      </c>
    </row>
    <row r="216" spans="1:3" x14ac:dyDescent="0.25">
      <c r="A216" s="1">
        <v>215</v>
      </c>
      <c r="B216" s="1">
        <v>12</v>
      </c>
      <c r="C216" t="s">
        <v>270</v>
      </c>
    </row>
    <row r="217" spans="1:3" x14ac:dyDescent="0.25">
      <c r="A217" s="1">
        <v>216</v>
      </c>
      <c r="B217">
        <v>13</v>
      </c>
      <c r="C217" s="6" t="s">
        <v>170</v>
      </c>
    </row>
    <row r="218" spans="1:3" x14ac:dyDescent="0.25">
      <c r="A218" s="1">
        <v>217</v>
      </c>
      <c r="B218" s="1">
        <v>13</v>
      </c>
      <c r="C218" s="1" t="s">
        <v>171</v>
      </c>
    </row>
    <row r="219" spans="1:3" x14ac:dyDescent="0.25">
      <c r="A219" s="1">
        <v>218</v>
      </c>
      <c r="B219" s="1">
        <v>13</v>
      </c>
      <c r="C219" s="1" t="s">
        <v>172</v>
      </c>
    </row>
    <row r="220" spans="1:3" x14ac:dyDescent="0.25">
      <c r="A220" s="1">
        <v>219</v>
      </c>
      <c r="B220" s="1">
        <v>13</v>
      </c>
      <c r="C220" s="1" t="s">
        <v>277</v>
      </c>
    </row>
    <row r="221" spans="1:3" x14ac:dyDescent="0.25">
      <c r="A221" s="1">
        <v>220</v>
      </c>
      <c r="B221" s="1">
        <v>13</v>
      </c>
      <c r="C221" s="1" t="s">
        <v>173</v>
      </c>
    </row>
    <row r="222" spans="1:3" x14ac:dyDescent="0.25">
      <c r="A222" s="1">
        <v>221</v>
      </c>
      <c r="B222" s="1">
        <v>13</v>
      </c>
      <c r="C222" s="1" t="s">
        <v>174</v>
      </c>
    </row>
    <row r="223" spans="1:3" x14ac:dyDescent="0.25">
      <c r="A223" s="1">
        <v>222</v>
      </c>
      <c r="B223" s="1">
        <v>13</v>
      </c>
      <c r="C223" s="1" t="s">
        <v>278</v>
      </c>
    </row>
    <row r="224" spans="1:3" x14ac:dyDescent="0.25">
      <c r="A224" s="1">
        <v>223</v>
      </c>
      <c r="B224" s="1">
        <v>13</v>
      </c>
      <c r="C224" s="1" t="s">
        <v>279</v>
      </c>
    </row>
    <row r="225" spans="1:3" x14ac:dyDescent="0.25">
      <c r="A225" s="1">
        <v>224</v>
      </c>
      <c r="B225" s="1">
        <v>13</v>
      </c>
      <c r="C225" s="1" t="s">
        <v>280</v>
      </c>
    </row>
    <row r="226" spans="1:3" x14ac:dyDescent="0.25">
      <c r="A226" s="1">
        <v>225</v>
      </c>
      <c r="B226">
        <v>14</v>
      </c>
      <c r="C226" s="1" t="s">
        <v>229</v>
      </c>
    </row>
    <row r="227" spans="1:3" x14ac:dyDescent="0.25">
      <c r="A227" s="1">
        <v>226</v>
      </c>
      <c r="B227" s="1">
        <v>14</v>
      </c>
      <c r="C227" t="s">
        <v>283</v>
      </c>
    </row>
    <row r="228" spans="1:3" x14ac:dyDescent="0.25">
      <c r="A228" s="1">
        <v>227</v>
      </c>
      <c r="B228" s="1">
        <v>14</v>
      </c>
      <c r="C228" t="s">
        <v>284</v>
      </c>
    </row>
    <row r="229" spans="1:3" x14ac:dyDescent="0.25">
      <c r="A229" s="1">
        <v>228</v>
      </c>
      <c r="B229" s="1">
        <v>14</v>
      </c>
      <c r="C229" t="s">
        <v>285</v>
      </c>
    </row>
    <row r="230" spans="1:3" x14ac:dyDescent="0.25">
      <c r="A230" s="1">
        <v>229</v>
      </c>
      <c r="B230" s="1">
        <v>14</v>
      </c>
      <c r="C230" t="s">
        <v>286</v>
      </c>
    </row>
    <row r="231" spans="1:3" x14ac:dyDescent="0.25">
      <c r="A231" s="1">
        <v>230</v>
      </c>
      <c r="B231" s="1">
        <v>14</v>
      </c>
      <c r="C231" t="s">
        <v>287</v>
      </c>
    </row>
    <row r="232" spans="1:3" x14ac:dyDescent="0.25">
      <c r="A232" s="1">
        <v>231</v>
      </c>
      <c r="B232" s="1">
        <v>14</v>
      </c>
      <c r="C232" t="s">
        <v>288</v>
      </c>
    </row>
    <row r="233" spans="1:3" x14ac:dyDescent="0.25">
      <c r="A233" s="1">
        <v>232</v>
      </c>
      <c r="B233" s="1">
        <v>14</v>
      </c>
      <c r="C233" t="s">
        <v>289</v>
      </c>
    </row>
    <row r="234" spans="1:3" x14ac:dyDescent="0.25">
      <c r="A234" s="1">
        <v>233</v>
      </c>
      <c r="B234" s="1">
        <v>14</v>
      </c>
      <c r="C234" t="s">
        <v>290</v>
      </c>
    </row>
    <row r="235" spans="1:3" x14ac:dyDescent="0.25">
      <c r="A235" s="1">
        <v>234</v>
      </c>
      <c r="B235" s="1">
        <v>14</v>
      </c>
      <c r="C235" t="s">
        <v>291</v>
      </c>
    </row>
    <row r="236" spans="1:3" x14ac:dyDescent="0.25">
      <c r="A236" s="1">
        <v>235</v>
      </c>
      <c r="B236" s="1">
        <v>14</v>
      </c>
      <c r="C236" t="s">
        <v>292</v>
      </c>
    </row>
    <row r="237" spans="1:3" x14ac:dyDescent="0.25">
      <c r="A237" s="1">
        <v>236</v>
      </c>
      <c r="B237" s="1">
        <v>14</v>
      </c>
      <c r="C237" t="s">
        <v>233</v>
      </c>
    </row>
    <row r="238" spans="1:3" x14ac:dyDescent="0.25">
      <c r="A238" s="1">
        <v>237</v>
      </c>
      <c r="B238" s="1">
        <v>14</v>
      </c>
      <c r="C238" t="s">
        <v>293</v>
      </c>
    </row>
    <row r="239" spans="1:3" x14ac:dyDescent="0.25">
      <c r="A239" s="1">
        <v>238</v>
      </c>
      <c r="B239" s="1">
        <v>14</v>
      </c>
      <c r="C239" t="s">
        <v>294</v>
      </c>
    </row>
    <row r="240" spans="1:3" x14ac:dyDescent="0.25">
      <c r="A240" s="1">
        <v>239</v>
      </c>
      <c r="B240" s="1">
        <v>14</v>
      </c>
      <c r="C240" t="s">
        <v>295</v>
      </c>
    </row>
    <row r="241" spans="1:3" x14ac:dyDescent="0.25">
      <c r="A241" s="1">
        <v>240</v>
      </c>
      <c r="B241" s="1">
        <v>14</v>
      </c>
      <c r="C241" t="s">
        <v>296</v>
      </c>
    </row>
    <row r="242" spans="1:3" x14ac:dyDescent="0.25">
      <c r="A242" s="1">
        <v>241</v>
      </c>
      <c r="B242" s="1">
        <v>14</v>
      </c>
      <c r="C242" t="s">
        <v>237</v>
      </c>
    </row>
    <row r="243" spans="1:3" x14ac:dyDescent="0.25">
      <c r="A243" s="1">
        <v>242</v>
      </c>
      <c r="B243" s="1">
        <v>14</v>
      </c>
      <c r="C243" t="s">
        <v>297</v>
      </c>
    </row>
    <row r="244" spans="1:3" x14ac:dyDescent="0.25">
      <c r="A244" s="1">
        <v>243</v>
      </c>
      <c r="B244" s="1">
        <v>14</v>
      </c>
      <c r="C244" t="s">
        <v>248</v>
      </c>
    </row>
    <row r="245" spans="1:3" x14ac:dyDescent="0.25">
      <c r="A245" s="1">
        <v>244</v>
      </c>
      <c r="B245" s="1">
        <v>14</v>
      </c>
      <c r="C245" t="s">
        <v>298</v>
      </c>
    </row>
    <row r="246" spans="1:3" x14ac:dyDescent="0.25">
      <c r="A246" s="1">
        <v>245</v>
      </c>
      <c r="B246" s="1">
        <v>14</v>
      </c>
      <c r="C246" t="s">
        <v>299</v>
      </c>
    </row>
    <row r="247" spans="1:3" x14ac:dyDescent="0.25">
      <c r="A247" s="1">
        <v>246</v>
      </c>
      <c r="B247" s="1">
        <v>14</v>
      </c>
      <c r="C247" t="s">
        <v>240</v>
      </c>
    </row>
    <row r="248" spans="1:3" x14ac:dyDescent="0.25">
      <c r="A248" s="1">
        <v>247</v>
      </c>
      <c r="B248" s="1">
        <v>14</v>
      </c>
      <c r="C248" t="s">
        <v>251</v>
      </c>
    </row>
    <row r="249" spans="1:3" x14ac:dyDescent="0.25">
      <c r="A249" s="1">
        <v>248</v>
      </c>
      <c r="B249" s="1">
        <v>14</v>
      </c>
      <c r="C249" t="s">
        <v>241</v>
      </c>
    </row>
    <row r="250" spans="1:3" x14ac:dyDescent="0.25">
      <c r="A250" s="1">
        <v>249</v>
      </c>
      <c r="B250" s="1">
        <v>14</v>
      </c>
      <c r="C250" t="s">
        <v>300</v>
      </c>
    </row>
    <row r="251" spans="1:3" x14ac:dyDescent="0.25">
      <c r="A251" s="1">
        <v>250</v>
      </c>
      <c r="B251" s="1">
        <v>14</v>
      </c>
      <c r="C251" t="s">
        <v>301</v>
      </c>
    </row>
    <row r="252" spans="1:3" x14ac:dyDescent="0.25">
      <c r="A252" s="1">
        <v>251</v>
      </c>
      <c r="B252" s="1">
        <v>14</v>
      </c>
      <c r="C252" t="s">
        <v>242</v>
      </c>
    </row>
    <row r="253" spans="1:3" x14ac:dyDescent="0.25">
      <c r="A253" s="1">
        <v>252</v>
      </c>
      <c r="B253" s="1">
        <v>14</v>
      </c>
      <c r="C253" t="s">
        <v>302</v>
      </c>
    </row>
    <row r="254" spans="1:3" x14ac:dyDescent="0.25">
      <c r="A254" s="1">
        <v>253</v>
      </c>
      <c r="B254" s="1">
        <v>14</v>
      </c>
      <c r="C254" t="s">
        <v>303</v>
      </c>
    </row>
    <row r="255" spans="1:3" x14ac:dyDescent="0.25">
      <c r="A255" s="1">
        <v>254</v>
      </c>
      <c r="B255" s="1">
        <v>14</v>
      </c>
      <c r="C255" t="s">
        <v>246</v>
      </c>
    </row>
    <row r="256" spans="1:3" x14ac:dyDescent="0.25">
      <c r="A256" s="1">
        <v>255</v>
      </c>
      <c r="B256" s="1">
        <v>14</v>
      </c>
      <c r="C256" t="s">
        <v>268</v>
      </c>
    </row>
    <row r="257" spans="1:3" x14ac:dyDescent="0.25">
      <c r="A257" s="1">
        <v>256</v>
      </c>
      <c r="B257" s="1">
        <v>14</v>
      </c>
      <c r="C257" t="s">
        <v>304</v>
      </c>
    </row>
    <row r="258" spans="1:3" x14ac:dyDescent="0.25">
      <c r="A258" s="1">
        <v>257</v>
      </c>
      <c r="B258" s="1">
        <v>14</v>
      </c>
      <c r="C258" t="s">
        <v>305</v>
      </c>
    </row>
    <row r="259" spans="1:3" x14ac:dyDescent="0.25">
      <c r="A259" s="1">
        <v>258</v>
      </c>
      <c r="B259" s="1">
        <v>14</v>
      </c>
      <c r="C259" t="s">
        <v>306</v>
      </c>
    </row>
    <row r="260" spans="1:3" x14ac:dyDescent="0.25">
      <c r="A260" s="1">
        <v>259</v>
      </c>
      <c r="B260" s="1">
        <v>14</v>
      </c>
      <c r="C260" t="s">
        <v>252</v>
      </c>
    </row>
    <row r="261" spans="1:3" x14ac:dyDescent="0.25">
      <c r="A261" s="1">
        <v>260</v>
      </c>
      <c r="B261" s="1">
        <v>14</v>
      </c>
      <c r="C261" t="s">
        <v>261</v>
      </c>
    </row>
    <row r="262" spans="1:3" x14ac:dyDescent="0.25">
      <c r="A262" s="1">
        <v>261</v>
      </c>
      <c r="B262" s="1">
        <v>14</v>
      </c>
      <c r="C262" t="s">
        <v>307</v>
      </c>
    </row>
    <row r="263" spans="1:3" x14ac:dyDescent="0.25">
      <c r="A263" s="1">
        <v>262</v>
      </c>
      <c r="B263" s="1">
        <v>14</v>
      </c>
      <c r="C263" t="s">
        <v>308</v>
      </c>
    </row>
    <row r="264" spans="1:3" x14ac:dyDescent="0.25">
      <c r="A264" s="1">
        <v>263</v>
      </c>
      <c r="B264">
        <v>15</v>
      </c>
      <c r="C264" t="s">
        <v>310</v>
      </c>
    </row>
    <row r="265" spans="1:3" x14ac:dyDescent="0.25">
      <c r="A265" s="1">
        <v>264</v>
      </c>
      <c r="B265" s="1">
        <v>15</v>
      </c>
      <c r="C265" t="s">
        <v>311</v>
      </c>
    </row>
    <row r="266" spans="1:3" x14ac:dyDescent="0.25">
      <c r="A266" s="1">
        <v>265</v>
      </c>
      <c r="B266" s="1">
        <v>15</v>
      </c>
      <c r="C266" t="s">
        <v>312</v>
      </c>
    </row>
    <row r="267" spans="1:3" x14ac:dyDescent="0.25">
      <c r="A267" s="1">
        <v>266</v>
      </c>
      <c r="B267" s="1">
        <v>15</v>
      </c>
      <c r="C267" t="s">
        <v>313</v>
      </c>
    </row>
    <row r="268" spans="1:3" x14ac:dyDescent="0.25">
      <c r="A268" s="1">
        <v>267</v>
      </c>
      <c r="B268" s="1">
        <v>15</v>
      </c>
      <c r="C268" t="s">
        <v>314</v>
      </c>
    </row>
    <row r="269" spans="1:3" x14ac:dyDescent="0.25">
      <c r="A269" s="1">
        <v>268</v>
      </c>
      <c r="B269" s="1">
        <v>15</v>
      </c>
      <c r="C269" t="s">
        <v>315</v>
      </c>
    </row>
    <row r="270" spans="1:3" x14ac:dyDescent="0.25">
      <c r="A270" s="1">
        <v>269</v>
      </c>
      <c r="B270" s="1">
        <v>15</v>
      </c>
      <c r="C270" t="s">
        <v>316</v>
      </c>
    </row>
    <row r="271" spans="1:3" x14ac:dyDescent="0.25">
      <c r="A271" s="1">
        <v>270</v>
      </c>
      <c r="B271" s="1">
        <v>15</v>
      </c>
      <c r="C271" t="s">
        <v>317</v>
      </c>
    </row>
    <row r="272" spans="1:3" x14ac:dyDescent="0.25">
      <c r="A272" s="1">
        <v>271</v>
      </c>
      <c r="B272" s="1">
        <v>15</v>
      </c>
      <c r="C272" t="s">
        <v>318</v>
      </c>
    </row>
    <row r="273" spans="1:3" x14ac:dyDescent="0.25">
      <c r="A273" s="1">
        <v>272</v>
      </c>
      <c r="B273" s="1">
        <v>15</v>
      </c>
      <c r="C273" t="s">
        <v>319</v>
      </c>
    </row>
    <row r="274" spans="1:3" x14ac:dyDescent="0.25">
      <c r="A274" s="1">
        <v>273</v>
      </c>
      <c r="B274" s="1">
        <v>15</v>
      </c>
      <c r="C274" t="s">
        <v>320</v>
      </c>
    </row>
    <row r="275" spans="1:3" x14ac:dyDescent="0.25">
      <c r="A275" s="1">
        <v>274</v>
      </c>
      <c r="B275" s="1">
        <v>15</v>
      </c>
      <c r="C275" t="s">
        <v>321</v>
      </c>
    </row>
    <row r="276" spans="1:3" x14ac:dyDescent="0.25">
      <c r="A276" s="1">
        <v>275</v>
      </c>
      <c r="B276" s="1">
        <v>15</v>
      </c>
      <c r="C276" t="s">
        <v>322</v>
      </c>
    </row>
    <row r="277" spans="1:3" x14ac:dyDescent="0.25">
      <c r="A277" s="1">
        <v>276</v>
      </c>
      <c r="B277" s="1">
        <v>15</v>
      </c>
      <c r="C277" t="s">
        <v>323</v>
      </c>
    </row>
    <row r="278" spans="1:3" x14ac:dyDescent="0.25">
      <c r="A278" s="1">
        <v>277</v>
      </c>
      <c r="B278" s="1">
        <v>15</v>
      </c>
      <c r="C278" t="s">
        <v>324</v>
      </c>
    </row>
    <row r="279" spans="1:3" x14ac:dyDescent="0.25">
      <c r="A279" s="1">
        <v>278</v>
      </c>
      <c r="B279" s="1">
        <v>15</v>
      </c>
      <c r="C279" t="s">
        <v>325</v>
      </c>
    </row>
    <row r="280" spans="1:3" x14ac:dyDescent="0.25">
      <c r="A280" s="1">
        <v>279</v>
      </c>
      <c r="B280" s="1">
        <v>15</v>
      </c>
      <c r="C280" t="s">
        <v>326</v>
      </c>
    </row>
    <row r="281" spans="1:3" x14ac:dyDescent="0.25">
      <c r="A281" s="1">
        <v>280</v>
      </c>
      <c r="B281" s="1">
        <v>15</v>
      </c>
      <c r="C281" t="s">
        <v>327</v>
      </c>
    </row>
    <row r="282" spans="1:3" x14ac:dyDescent="0.25">
      <c r="A282" s="1">
        <v>281</v>
      </c>
      <c r="B282" s="1">
        <v>15</v>
      </c>
      <c r="C282" t="s">
        <v>328</v>
      </c>
    </row>
    <row r="283" spans="1:3" x14ac:dyDescent="0.25">
      <c r="A283" s="1">
        <v>282</v>
      </c>
      <c r="B283" s="1">
        <v>15</v>
      </c>
      <c r="C283" t="s">
        <v>329</v>
      </c>
    </row>
    <row r="284" spans="1:3" x14ac:dyDescent="0.25">
      <c r="A284" s="1">
        <v>283</v>
      </c>
      <c r="B284" s="1">
        <v>15</v>
      </c>
      <c r="C284" t="s">
        <v>330</v>
      </c>
    </row>
    <row r="285" spans="1:3" x14ac:dyDescent="0.25">
      <c r="A285" s="1">
        <v>284</v>
      </c>
      <c r="B285" s="1">
        <v>15</v>
      </c>
      <c r="C285" t="s">
        <v>331</v>
      </c>
    </row>
    <row r="286" spans="1:3" x14ac:dyDescent="0.25">
      <c r="A286" s="1">
        <v>285</v>
      </c>
      <c r="B286" s="1">
        <v>15</v>
      </c>
      <c r="C286" t="s">
        <v>332</v>
      </c>
    </row>
    <row r="287" spans="1:3" x14ac:dyDescent="0.25">
      <c r="A287" s="1">
        <v>286</v>
      </c>
      <c r="B287" s="1">
        <v>15</v>
      </c>
      <c r="C287" t="s">
        <v>333</v>
      </c>
    </row>
    <row r="288" spans="1:3" x14ac:dyDescent="0.25">
      <c r="A288" s="1">
        <v>287</v>
      </c>
      <c r="B288" s="1">
        <v>15</v>
      </c>
      <c r="C288" t="s">
        <v>334</v>
      </c>
    </row>
    <row r="289" spans="1:3" x14ac:dyDescent="0.25">
      <c r="A289" s="1">
        <v>288</v>
      </c>
      <c r="B289" s="1">
        <v>15</v>
      </c>
      <c r="C289" t="s">
        <v>335</v>
      </c>
    </row>
    <row r="290" spans="1:3" x14ac:dyDescent="0.25">
      <c r="A290" s="1">
        <v>289</v>
      </c>
      <c r="B290" s="1">
        <v>15</v>
      </c>
      <c r="C290" t="s">
        <v>336</v>
      </c>
    </row>
    <row r="291" spans="1:3" x14ac:dyDescent="0.25">
      <c r="A291" s="1">
        <v>290</v>
      </c>
      <c r="B291" s="1">
        <v>15</v>
      </c>
      <c r="C291" t="s">
        <v>337</v>
      </c>
    </row>
    <row r="292" spans="1:3" x14ac:dyDescent="0.25">
      <c r="A292" s="1">
        <v>291</v>
      </c>
      <c r="B292" s="1">
        <v>15</v>
      </c>
      <c r="C292" t="s">
        <v>338</v>
      </c>
    </row>
    <row r="293" spans="1:3" x14ac:dyDescent="0.25">
      <c r="A293" s="1">
        <v>292</v>
      </c>
      <c r="B293" s="1">
        <v>15</v>
      </c>
      <c r="C293" t="s">
        <v>339</v>
      </c>
    </row>
    <row r="294" spans="1:3" x14ac:dyDescent="0.25">
      <c r="A294" s="1">
        <v>293</v>
      </c>
      <c r="B294" s="1">
        <v>15</v>
      </c>
      <c r="C294" t="s">
        <v>340</v>
      </c>
    </row>
    <row r="295" spans="1:3" x14ac:dyDescent="0.25">
      <c r="A295" s="1">
        <v>294</v>
      </c>
      <c r="B295" s="1">
        <v>15</v>
      </c>
      <c r="C295" t="s">
        <v>341</v>
      </c>
    </row>
    <row r="296" spans="1:3" x14ac:dyDescent="0.25">
      <c r="A296" s="1">
        <v>295</v>
      </c>
      <c r="B296" s="1">
        <v>15</v>
      </c>
      <c r="C296" t="s">
        <v>342</v>
      </c>
    </row>
    <row r="297" spans="1:3" x14ac:dyDescent="0.25">
      <c r="A297" s="1">
        <v>296</v>
      </c>
      <c r="B297" s="1">
        <v>15</v>
      </c>
      <c r="C297" t="s">
        <v>343</v>
      </c>
    </row>
    <row r="298" spans="1:3" x14ac:dyDescent="0.25">
      <c r="A298" s="1">
        <v>297</v>
      </c>
      <c r="B298">
        <v>16</v>
      </c>
      <c r="C298" t="s">
        <v>347</v>
      </c>
    </row>
    <row r="299" spans="1:3" x14ac:dyDescent="0.25">
      <c r="A299" s="1">
        <v>298</v>
      </c>
      <c r="B299" s="1">
        <v>16</v>
      </c>
      <c r="C299" t="s">
        <v>348</v>
      </c>
    </row>
    <row r="300" spans="1:3" x14ac:dyDescent="0.25">
      <c r="A300" s="1">
        <v>299</v>
      </c>
      <c r="B300" s="1">
        <v>16</v>
      </c>
      <c r="C300" t="s">
        <v>349</v>
      </c>
    </row>
    <row r="301" spans="1:3" x14ac:dyDescent="0.25">
      <c r="A301" s="1">
        <v>300</v>
      </c>
      <c r="B301" s="1">
        <v>16</v>
      </c>
      <c r="C301" t="s">
        <v>350</v>
      </c>
    </row>
    <row r="302" spans="1:3" x14ac:dyDescent="0.25">
      <c r="A302" s="1">
        <v>301</v>
      </c>
      <c r="B302" s="1">
        <v>16</v>
      </c>
      <c r="C302" t="s">
        <v>351</v>
      </c>
    </row>
    <row r="303" spans="1:3" x14ac:dyDescent="0.25">
      <c r="A303" s="1">
        <v>302</v>
      </c>
      <c r="B303" s="1">
        <v>16</v>
      </c>
      <c r="C303" t="s">
        <v>352</v>
      </c>
    </row>
    <row r="304" spans="1:3" x14ac:dyDescent="0.25">
      <c r="A304" s="1">
        <v>303</v>
      </c>
      <c r="B304" s="1">
        <v>16</v>
      </c>
      <c r="C304" t="s">
        <v>353</v>
      </c>
    </row>
    <row r="305" spans="1:3" x14ac:dyDescent="0.25">
      <c r="A305" s="1">
        <v>304</v>
      </c>
      <c r="B305" s="1">
        <v>16</v>
      </c>
      <c r="C305" t="s">
        <v>354</v>
      </c>
    </row>
    <row r="306" spans="1:3" x14ac:dyDescent="0.25">
      <c r="A306" s="1">
        <v>305</v>
      </c>
      <c r="B306" s="1">
        <v>16</v>
      </c>
      <c r="C306" t="s">
        <v>355</v>
      </c>
    </row>
    <row r="307" spans="1:3" x14ac:dyDescent="0.25">
      <c r="A307" s="1">
        <v>306</v>
      </c>
      <c r="B307" s="1">
        <v>16</v>
      </c>
      <c r="C307" t="s">
        <v>356</v>
      </c>
    </row>
    <row r="308" spans="1:3" x14ac:dyDescent="0.25">
      <c r="A308" s="1">
        <v>307</v>
      </c>
      <c r="B308" s="1">
        <v>16</v>
      </c>
      <c r="C308" t="s">
        <v>357</v>
      </c>
    </row>
    <row r="309" spans="1:3" x14ac:dyDescent="0.25">
      <c r="A309" s="1">
        <v>308</v>
      </c>
      <c r="B309" s="1">
        <v>16</v>
      </c>
      <c r="C309" t="s">
        <v>358</v>
      </c>
    </row>
    <row r="310" spans="1:3" x14ac:dyDescent="0.25">
      <c r="A310" s="1">
        <v>309</v>
      </c>
      <c r="B310" s="1">
        <v>16</v>
      </c>
      <c r="C310" t="s">
        <v>359</v>
      </c>
    </row>
    <row r="311" spans="1:3" x14ac:dyDescent="0.25">
      <c r="A311" s="1">
        <v>310</v>
      </c>
      <c r="B311" s="1">
        <v>16</v>
      </c>
      <c r="C311" t="s">
        <v>360</v>
      </c>
    </row>
    <row r="312" spans="1:3" x14ac:dyDescent="0.25">
      <c r="A312" s="1">
        <v>311</v>
      </c>
      <c r="B312" s="1">
        <v>16</v>
      </c>
      <c r="C312" t="s">
        <v>361</v>
      </c>
    </row>
    <row r="313" spans="1:3" x14ac:dyDescent="0.25">
      <c r="A313" s="1">
        <v>312</v>
      </c>
      <c r="B313" s="1">
        <v>16</v>
      </c>
      <c r="C313" t="s">
        <v>362</v>
      </c>
    </row>
    <row r="314" spans="1:3" x14ac:dyDescent="0.25">
      <c r="A314" s="1">
        <v>313</v>
      </c>
      <c r="B314" s="1">
        <v>16</v>
      </c>
      <c r="C314" t="s">
        <v>363</v>
      </c>
    </row>
    <row r="315" spans="1:3" x14ac:dyDescent="0.25">
      <c r="A315" s="1">
        <v>314</v>
      </c>
      <c r="B315" s="1">
        <v>16</v>
      </c>
      <c r="C315" t="s">
        <v>364</v>
      </c>
    </row>
    <row r="316" spans="1:3" x14ac:dyDescent="0.25">
      <c r="A316" s="1">
        <v>315</v>
      </c>
      <c r="B316" s="1">
        <v>16</v>
      </c>
      <c r="C316" t="s">
        <v>365</v>
      </c>
    </row>
    <row r="317" spans="1:3" x14ac:dyDescent="0.25">
      <c r="A317" s="1">
        <v>316</v>
      </c>
      <c r="B317" s="1">
        <v>16</v>
      </c>
      <c r="C317" t="s">
        <v>366</v>
      </c>
    </row>
    <row r="318" spans="1:3" x14ac:dyDescent="0.25">
      <c r="A318" s="1">
        <v>317</v>
      </c>
      <c r="B318" s="1">
        <v>16</v>
      </c>
      <c r="C318" t="s">
        <v>367</v>
      </c>
    </row>
    <row r="319" spans="1:3" x14ac:dyDescent="0.25">
      <c r="A319" s="1">
        <v>318</v>
      </c>
      <c r="B319" s="1">
        <v>16</v>
      </c>
      <c r="C319" t="s">
        <v>368</v>
      </c>
    </row>
    <row r="320" spans="1:3" x14ac:dyDescent="0.25">
      <c r="A320" s="1">
        <v>319</v>
      </c>
      <c r="B320" s="1">
        <v>16</v>
      </c>
      <c r="C320" t="s">
        <v>369</v>
      </c>
    </row>
    <row r="321" spans="1:3" x14ac:dyDescent="0.25">
      <c r="A321" s="1">
        <v>320</v>
      </c>
      <c r="B321" s="1">
        <v>16</v>
      </c>
      <c r="C321" t="s">
        <v>370</v>
      </c>
    </row>
    <row r="322" spans="1:3" x14ac:dyDescent="0.25">
      <c r="A322" s="1">
        <v>321</v>
      </c>
      <c r="B322" s="1">
        <v>16</v>
      </c>
      <c r="C322" t="s">
        <v>371</v>
      </c>
    </row>
    <row r="323" spans="1:3" x14ac:dyDescent="0.25">
      <c r="A323" s="1">
        <v>322</v>
      </c>
      <c r="B323" s="1">
        <v>16</v>
      </c>
      <c r="C323" t="s">
        <v>372</v>
      </c>
    </row>
    <row r="324" spans="1:3" x14ac:dyDescent="0.25">
      <c r="A324" s="1">
        <v>323</v>
      </c>
      <c r="B324" s="1">
        <v>16</v>
      </c>
      <c r="C324" t="s">
        <v>373</v>
      </c>
    </row>
    <row r="325" spans="1:3" x14ac:dyDescent="0.25">
      <c r="A325" s="1">
        <v>324</v>
      </c>
      <c r="B325" s="1">
        <v>16</v>
      </c>
      <c r="C325" t="s">
        <v>374</v>
      </c>
    </row>
    <row r="326" spans="1:3" x14ac:dyDescent="0.25">
      <c r="A326" s="1">
        <v>325</v>
      </c>
      <c r="B326" s="1">
        <v>16</v>
      </c>
      <c r="C326" t="s">
        <v>375</v>
      </c>
    </row>
    <row r="327" spans="1:3" x14ac:dyDescent="0.25">
      <c r="A327" s="1">
        <v>326</v>
      </c>
      <c r="B327" s="1">
        <v>16</v>
      </c>
      <c r="C327" t="s">
        <v>376</v>
      </c>
    </row>
    <row r="328" spans="1:3" x14ac:dyDescent="0.25">
      <c r="A328" s="1">
        <v>327</v>
      </c>
      <c r="B328" s="1">
        <v>16</v>
      </c>
      <c r="C328" t="s">
        <v>377</v>
      </c>
    </row>
    <row r="329" spans="1:3" x14ac:dyDescent="0.25">
      <c r="A329" s="1">
        <v>328</v>
      </c>
      <c r="B329" s="1">
        <v>16</v>
      </c>
      <c r="C329" t="s">
        <v>378</v>
      </c>
    </row>
    <row r="330" spans="1:3" x14ac:dyDescent="0.25">
      <c r="A330" s="1">
        <v>329</v>
      </c>
      <c r="B330" s="1">
        <v>16</v>
      </c>
      <c r="C330" t="s">
        <v>379</v>
      </c>
    </row>
    <row r="331" spans="1:3" x14ac:dyDescent="0.25">
      <c r="A331" s="1">
        <v>330</v>
      </c>
      <c r="B331" s="1">
        <v>16</v>
      </c>
      <c r="C331" t="s">
        <v>343</v>
      </c>
    </row>
    <row r="332" spans="1:3" x14ac:dyDescent="0.25">
      <c r="A332" s="1">
        <v>331</v>
      </c>
      <c r="B332">
        <v>17</v>
      </c>
      <c r="C332" t="s">
        <v>310</v>
      </c>
    </row>
    <row r="333" spans="1:3" x14ac:dyDescent="0.25">
      <c r="A333" s="1">
        <v>332</v>
      </c>
      <c r="B333" s="1">
        <v>17</v>
      </c>
      <c r="C333" t="s">
        <v>311</v>
      </c>
    </row>
    <row r="334" spans="1:3" x14ac:dyDescent="0.25">
      <c r="A334" s="1">
        <v>333</v>
      </c>
      <c r="B334" s="1">
        <v>17</v>
      </c>
      <c r="C334" t="s">
        <v>312</v>
      </c>
    </row>
    <row r="335" spans="1:3" x14ac:dyDescent="0.25">
      <c r="A335" s="1">
        <v>334</v>
      </c>
      <c r="B335" s="1">
        <v>17</v>
      </c>
      <c r="C335" t="s">
        <v>313</v>
      </c>
    </row>
    <row r="336" spans="1:3" x14ac:dyDescent="0.25">
      <c r="A336" s="1">
        <v>335</v>
      </c>
      <c r="B336" s="1">
        <v>17</v>
      </c>
      <c r="C336" t="s">
        <v>314</v>
      </c>
    </row>
    <row r="337" spans="1:3" x14ac:dyDescent="0.25">
      <c r="A337" s="1">
        <v>336</v>
      </c>
      <c r="B337" s="1">
        <v>17</v>
      </c>
      <c r="C337" t="s">
        <v>315</v>
      </c>
    </row>
    <row r="338" spans="1:3" x14ac:dyDescent="0.25">
      <c r="A338" s="1">
        <v>337</v>
      </c>
      <c r="B338" s="1">
        <v>17</v>
      </c>
      <c r="C338" t="s">
        <v>316</v>
      </c>
    </row>
    <row r="339" spans="1:3" x14ac:dyDescent="0.25">
      <c r="A339" s="1">
        <v>338</v>
      </c>
      <c r="B339" s="1">
        <v>17</v>
      </c>
      <c r="C339" t="s">
        <v>317</v>
      </c>
    </row>
    <row r="340" spans="1:3" x14ac:dyDescent="0.25">
      <c r="A340" s="1">
        <v>339</v>
      </c>
      <c r="B340" s="1">
        <v>17</v>
      </c>
      <c r="C340" t="s">
        <v>318</v>
      </c>
    </row>
    <row r="341" spans="1:3" x14ac:dyDescent="0.25">
      <c r="A341" s="1">
        <v>340</v>
      </c>
      <c r="B341" s="1">
        <v>17</v>
      </c>
      <c r="C341" t="s">
        <v>319</v>
      </c>
    </row>
    <row r="342" spans="1:3" x14ac:dyDescent="0.25">
      <c r="A342" s="1">
        <v>341</v>
      </c>
      <c r="B342" s="1">
        <v>17</v>
      </c>
      <c r="C342" t="s">
        <v>320</v>
      </c>
    </row>
    <row r="343" spans="1:3" x14ac:dyDescent="0.25">
      <c r="A343" s="1">
        <v>342</v>
      </c>
      <c r="B343" s="1">
        <v>17</v>
      </c>
      <c r="C343" t="s">
        <v>321</v>
      </c>
    </row>
    <row r="344" spans="1:3" x14ac:dyDescent="0.25">
      <c r="A344" s="1">
        <v>343</v>
      </c>
      <c r="B344" s="1">
        <v>17</v>
      </c>
      <c r="C344" t="s">
        <v>322</v>
      </c>
    </row>
    <row r="345" spans="1:3" x14ac:dyDescent="0.25">
      <c r="A345" s="1">
        <v>344</v>
      </c>
      <c r="B345" s="1">
        <v>17</v>
      </c>
      <c r="C345" t="s">
        <v>323</v>
      </c>
    </row>
    <row r="346" spans="1:3" x14ac:dyDescent="0.25">
      <c r="A346" s="1">
        <v>345</v>
      </c>
      <c r="B346" s="1">
        <v>17</v>
      </c>
      <c r="C346" t="s">
        <v>324</v>
      </c>
    </row>
    <row r="347" spans="1:3" x14ac:dyDescent="0.25">
      <c r="A347" s="1">
        <v>346</v>
      </c>
      <c r="B347" s="1">
        <v>17</v>
      </c>
      <c r="C347" t="s">
        <v>325</v>
      </c>
    </row>
    <row r="348" spans="1:3" x14ac:dyDescent="0.25">
      <c r="A348" s="1">
        <v>347</v>
      </c>
      <c r="B348" s="1">
        <v>17</v>
      </c>
      <c r="C348" t="s">
        <v>326</v>
      </c>
    </row>
    <row r="349" spans="1:3" x14ac:dyDescent="0.25">
      <c r="A349" s="1">
        <v>348</v>
      </c>
      <c r="B349" s="1">
        <v>17</v>
      </c>
      <c r="C349" t="s">
        <v>327</v>
      </c>
    </row>
    <row r="350" spans="1:3" x14ac:dyDescent="0.25">
      <c r="A350" s="1">
        <v>349</v>
      </c>
      <c r="B350" s="1">
        <v>17</v>
      </c>
      <c r="C350" t="s">
        <v>328</v>
      </c>
    </row>
    <row r="351" spans="1:3" x14ac:dyDescent="0.25">
      <c r="A351" s="1">
        <v>350</v>
      </c>
      <c r="B351" s="1">
        <v>17</v>
      </c>
      <c r="C351" t="s">
        <v>329</v>
      </c>
    </row>
    <row r="352" spans="1:3" x14ac:dyDescent="0.25">
      <c r="A352" s="1">
        <v>351</v>
      </c>
      <c r="B352" s="1">
        <v>17</v>
      </c>
      <c r="C352" t="s">
        <v>330</v>
      </c>
    </row>
    <row r="353" spans="1:3" x14ac:dyDescent="0.25">
      <c r="A353" s="1">
        <v>352</v>
      </c>
      <c r="B353" s="1">
        <v>17</v>
      </c>
      <c r="C353" t="s">
        <v>331</v>
      </c>
    </row>
    <row r="354" spans="1:3" x14ac:dyDescent="0.25">
      <c r="A354" s="1">
        <v>353</v>
      </c>
      <c r="B354" s="1">
        <v>17</v>
      </c>
      <c r="C354" t="s">
        <v>332</v>
      </c>
    </row>
    <row r="355" spans="1:3" x14ac:dyDescent="0.25">
      <c r="A355" s="1">
        <v>354</v>
      </c>
      <c r="B355" s="1">
        <v>17</v>
      </c>
      <c r="C355" t="s">
        <v>333</v>
      </c>
    </row>
    <row r="356" spans="1:3" x14ac:dyDescent="0.25">
      <c r="A356" s="1">
        <v>355</v>
      </c>
      <c r="B356" s="1">
        <v>17</v>
      </c>
      <c r="C356" t="s">
        <v>334</v>
      </c>
    </row>
    <row r="357" spans="1:3" x14ac:dyDescent="0.25">
      <c r="A357" s="1">
        <v>356</v>
      </c>
      <c r="B357" s="1">
        <v>17</v>
      </c>
      <c r="C357" t="s">
        <v>335</v>
      </c>
    </row>
    <row r="358" spans="1:3" x14ac:dyDescent="0.25">
      <c r="A358" s="1">
        <v>357</v>
      </c>
      <c r="B358" s="1">
        <v>17</v>
      </c>
      <c r="C358" t="s">
        <v>336</v>
      </c>
    </row>
    <row r="359" spans="1:3" x14ac:dyDescent="0.25">
      <c r="A359" s="1">
        <v>358</v>
      </c>
      <c r="B359" s="1">
        <v>17</v>
      </c>
      <c r="C359" t="s">
        <v>337</v>
      </c>
    </row>
    <row r="360" spans="1:3" x14ac:dyDescent="0.25">
      <c r="A360" s="1">
        <v>359</v>
      </c>
      <c r="B360" s="1">
        <v>17</v>
      </c>
      <c r="C360" t="s">
        <v>338</v>
      </c>
    </row>
    <row r="361" spans="1:3" x14ac:dyDescent="0.25">
      <c r="A361" s="1">
        <v>360</v>
      </c>
      <c r="B361" s="1">
        <v>17</v>
      </c>
      <c r="C361" t="s">
        <v>339</v>
      </c>
    </row>
    <row r="362" spans="1:3" x14ac:dyDescent="0.25">
      <c r="A362" s="1">
        <v>361</v>
      </c>
      <c r="B362" s="1">
        <v>17</v>
      </c>
      <c r="C362" t="s">
        <v>386</v>
      </c>
    </row>
    <row r="363" spans="1:3" x14ac:dyDescent="0.25">
      <c r="A363" s="1">
        <v>362</v>
      </c>
      <c r="B363" s="1">
        <v>17</v>
      </c>
      <c r="C363" t="s">
        <v>341</v>
      </c>
    </row>
    <row r="364" spans="1:3" x14ac:dyDescent="0.25">
      <c r="A364" s="1">
        <v>363</v>
      </c>
      <c r="B364" s="1">
        <v>17</v>
      </c>
      <c r="C364" t="s">
        <v>342</v>
      </c>
    </row>
    <row r="365" spans="1:3" x14ac:dyDescent="0.25">
      <c r="A365" s="1">
        <v>364</v>
      </c>
      <c r="B365" s="1">
        <v>17</v>
      </c>
      <c r="C365" t="s">
        <v>387</v>
      </c>
    </row>
    <row r="366" spans="1:3" x14ac:dyDescent="0.25">
      <c r="A366" s="1">
        <v>365</v>
      </c>
      <c r="B366" s="1">
        <v>17</v>
      </c>
      <c r="C366" t="s">
        <v>388</v>
      </c>
    </row>
    <row r="367" spans="1:3" x14ac:dyDescent="0.25">
      <c r="A367" s="1">
        <v>366</v>
      </c>
      <c r="B367">
        <v>18</v>
      </c>
      <c r="C367" t="s">
        <v>228</v>
      </c>
    </row>
    <row r="368" spans="1:3" x14ac:dyDescent="0.25">
      <c r="A368" s="1">
        <v>367</v>
      </c>
      <c r="B368" s="1">
        <v>18</v>
      </c>
      <c r="C368" t="s">
        <v>229</v>
      </c>
    </row>
    <row r="369" spans="1:3" x14ac:dyDescent="0.25">
      <c r="A369" s="1">
        <v>368</v>
      </c>
      <c r="B369" s="1">
        <v>18</v>
      </c>
      <c r="C369" t="s">
        <v>286</v>
      </c>
    </row>
    <row r="370" spans="1:3" x14ac:dyDescent="0.25">
      <c r="A370" s="1">
        <v>369</v>
      </c>
      <c r="B370" s="1">
        <v>18</v>
      </c>
      <c r="C370" t="s">
        <v>283</v>
      </c>
    </row>
    <row r="371" spans="1:3" x14ac:dyDescent="0.25">
      <c r="A371" s="1">
        <v>370</v>
      </c>
      <c r="B371" s="1">
        <v>18</v>
      </c>
      <c r="C371" t="s">
        <v>284</v>
      </c>
    </row>
    <row r="372" spans="1:3" x14ac:dyDescent="0.25">
      <c r="A372" s="1">
        <v>371</v>
      </c>
      <c r="B372" s="1">
        <v>18</v>
      </c>
      <c r="C372" t="s">
        <v>299</v>
      </c>
    </row>
    <row r="373" spans="1:3" x14ac:dyDescent="0.25">
      <c r="A373" s="1">
        <v>372</v>
      </c>
      <c r="B373" s="1">
        <v>18</v>
      </c>
      <c r="C373" t="s">
        <v>353</v>
      </c>
    </row>
    <row r="374" spans="1:3" x14ac:dyDescent="0.25">
      <c r="A374" s="1">
        <v>373</v>
      </c>
      <c r="B374" s="1">
        <v>18</v>
      </c>
      <c r="C374" t="s">
        <v>289</v>
      </c>
    </row>
    <row r="375" spans="1:3" x14ac:dyDescent="0.25">
      <c r="A375" s="1">
        <v>374</v>
      </c>
      <c r="B375" s="1">
        <v>18</v>
      </c>
      <c r="C375" t="s">
        <v>318</v>
      </c>
    </row>
    <row r="376" spans="1:3" x14ac:dyDescent="0.25">
      <c r="A376" s="1">
        <v>375</v>
      </c>
      <c r="B376" s="1">
        <v>18</v>
      </c>
      <c r="C376" t="s">
        <v>356</v>
      </c>
    </row>
    <row r="377" spans="1:3" x14ac:dyDescent="0.25">
      <c r="A377" s="1">
        <v>376</v>
      </c>
      <c r="B377" s="1">
        <v>18</v>
      </c>
      <c r="C377" t="s">
        <v>292</v>
      </c>
    </row>
    <row r="378" spans="1:3" x14ac:dyDescent="0.25">
      <c r="A378" s="1">
        <v>377</v>
      </c>
      <c r="B378" s="1">
        <v>18</v>
      </c>
      <c r="C378" t="s">
        <v>233</v>
      </c>
    </row>
    <row r="379" spans="1:3" x14ac:dyDescent="0.25">
      <c r="A379" s="1">
        <v>378</v>
      </c>
      <c r="B379" s="1">
        <v>18</v>
      </c>
      <c r="C379" t="s">
        <v>359</v>
      </c>
    </row>
    <row r="380" spans="1:3" x14ac:dyDescent="0.25">
      <c r="A380" s="1">
        <v>379</v>
      </c>
      <c r="B380" s="1">
        <v>18</v>
      </c>
      <c r="C380" t="s">
        <v>294</v>
      </c>
    </row>
    <row r="381" spans="1:3" x14ac:dyDescent="0.25">
      <c r="A381" s="1">
        <v>380</v>
      </c>
      <c r="B381" s="1">
        <v>18</v>
      </c>
      <c r="C381" t="s">
        <v>303</v>
      </c>
    </row>
    <row r="382" spans="1:3" x14ac:dyDescent="0.25">
      <c r="A382" s="1">
        <v>381</v>
      </c>
      <c r="B382" s="1">
        <v>18</v>
      </c>
      <c r="C382" t="s">
        <v>237</v>
      </c>
    </row>
    <row r="383" spans="1:3" x14ac:dyDescent="0.25">
      <c r="A383" s="1">
        <v>382</v>
      </c>
      <c r="B383" s="1">
        <v>18</v>
      </c>
      <c r="C383" t="s">
        <v>297</v>
      </c>
    </row>
    <row r="384" spans="1:3" x14ac:dyDescent="0.25">
      <c r="A384" s="1">
        <v>383</v>
      </c>
      <c r="B384" s="1">
        <v>18</v>
      </c>
      <c r="C384" t="s">
        <v>248</v>
      </c>
    </row>
    <row r="385" spans="1:3" x14ac:dyDescent="0.25">
      <c r="A385" s="1">
        <v>384</v>
      </c>
      <c r="B385" s="1">
        <v>18</v>
      </c>
      <c r="C385" t="s">
        <v>298</v>
      </c>
    </row>
    <row r="386" spans="1:3" x14ac:dyDescent="0.25">
      <c r="A386" s="1">
        <v>385</v>
      </c>
      <c r="B386" s="1">
        <v>18</v>
      </c>
      <c r="C386" t="s">
        <v>241</v>
      </c>
    </row>
    <row r="387" spans="1:3" x14ac:dyDescent="0.25">
      <c r="A387" s="1">
        <v>386</v>
      </c>
      <c r="B387" s="1">
        <v>18</v>
      </c>
      <c r="C387" t="s">
        <v>300</v>
      </c>
    </row>
    <row r="388" spans="1:3" x14ac:dyDescent="0.25">
      <c r="A388" s="1">
        <v>387</v>
      </c>
      <c r="B388" s="1">
        <v>18</v>
      </c>
      <c r="C388" t="s">
        <v>394</v>
      </c>
    </row>
    <row r="389" spans="1:3" x14ac:dyDescent="0.25">
      <c r="A389" s="1">
        <v>388</v>
      </c>
      <c r="B389" s="1">
        <v>18</v>
      </c>
      <c r="C389" t="s">
        <v>296</v>
      </c>
    </row>
    <row r="390" spans="1:3" x14ac:dyDescent="0.25">
      <c r="A390" s="1">
        <v>389</v>
      </c>
      <c r="B390" s="1">
        <v>18</v>
      </c>
      <c r="C390" t="s">
        <v>287</v>
      </c>
    </row>
    <row r="391" spans="1:3" x14ac:dyDescent="0.25">
      <c r="A391" s="1">
        <v>390</v>
      </c>
      <c r="B391" s="1">
        <v>18</v>
      </c>
      <c r="C391" t="s">
        <v>268</v>
      </c>
    </row>
    <row r="392" spans="1:3" x14ac:dyDescent="0.25">
      <c r="A392" s="1">
        <v>391</v>
      </c>
      <c r="B392" s="1">
        <v>18</v>
      </c>
      <c r="C392" t="s">
        <v>304</v>
      </c>
    </row>
    <row r="393" spans="1:3" x14ac:dyDescent="0.25">
      <c r="A393" s="1">
        <v>392</v>
      </c>
      <c r="B393" s="1">
        <v>18</v>
      </c>
      <c r="C393" t="s">
        <v>240</v>
      </c>
    </row>
    <row r="394" spans="1:3" x14ac:dyDescent="0.25">
      <c r="A394" s="1">
        <v>393</v>
      </c>
      <c r="B394" s="1">
        <v>18</v>
      </c>
      <c r="C394" t="s">
        <v>251</v>
      </c>
    </row>
    <row r="395" spans="1:3" x14ac:dyDescent="0.25">
      <c r="A395" s="1">
        <v>394</v>
      </c>
      <c r="B395" s="1">
        <v>18</v>
      </c>
      <c r="C395" t="s">
        <v>375</v>
      </c>
    </row>
    <row r="396" spans="1:3" x14ac:dyDescent="0.25">
      <c r="A396" s="1">
        <v>395</v>
      </c>
      <c r="B396" s="1">
        <v>18</v>
      </c>
      <c r="C396" t="s">
        <v>395</v>
      </c>
    </row>
    <row r="397" spans="1:3" x14ac:dyDescent="0.25">
      <c r="A397" s="1">
        <v>396</v>
      </c>
      <c r="B397" s="1">
        <v>18</v>
      </c>
      <c r="C397" t="s">
        <v>377</v>
      </c>
    </row>
    <row r="398" spans="1:3" x14ac:dyDescent="0.25">
      <c r="A398" s="1">
        <v>397</v>
      </c>
      <c r="B398" s="1">
        <v>18</v>
      </c>
      <c r="C398" t="s">
        <v>305</v>
      </c>
    </row>
    <row r="399" spans="1:3" x14ac:dyDescent="0.25">
      <c r="A399" s="1">
        <v>398</v>
      </c>
      <c r="B399" s="1">
        <v>18</v>
      </c>
      <c r="C399" t="s">
        <v>396</v>
      </c>
    </row>
    <row r="400" spans="1:3" x14ac:dyDescent="0.25">
      <c r="A400" s="1">
        <v>399</v>
      </c>
      <c r="B400" s="1">
        <v>18</v>
      </c>
      <c r="C400" t="s">
        <v>397</v>
      </c>
    </row>
    <row r="401" spans="1:3" x14ac:dyDescent="0.25">
      <c r="A401" s="1">
        <v>400</v>
      </c>
      <c r="B401">
        <v>19</v>
      </c>
      <c r="C401" t="s">
        <v>310</v>
      </c>
    </row>
    <row r="402" spans="1:3" x14ac:dyDescent="0.25">
      <c r="A402" s="1">
        <v>401</v>
      </c>
      <c r="B402" s="1">
        <v>19</v>
      </c>
      <c r="C402" t="s">
        <v>311</v>
      </c>
    </row>
    <row r="403" spans="1:3" x14ac:dyDescent="0.25">
      <c r="A403" s="1">
        <v>402</v>
      </c>
      <c r="B403" s="1">
        <v>19</v>
      </c>
      <c r="C403" t="s">
        <v>312</v>
      </c>
    </row>
    <row r="404" spans="1:3" x14ac:dyDescent="0.25">
      <c r="A404" s="1">
        <v>403</v>
      </c>
      <c r="B404" s="1">
        <v>19</v>
      </c>
      <c r="C404" t="s">
        <v>313</v>
      </c>
    </row>
    <row r="405" spans="1:3" x14ac:dyDescent="0.25">
      <c r="A405" s="1">
        <v>404</v>
      </c>
      <c r="B405" s="1">
        <v>19</v>
      </c>
      <c r="C405" t="s">
        <v>314</v>
      </c>
    </row>
    <row r="406" spans="1:3" x14ac:dyDescent="0.25">
      <c r="A406" s="1">
        <v>405</v>
      </c>
      <c r="B406" s="1">
        <v>19</v>
      </c>
      <c r="C406" t="s">
        <v>315</v>
      </c>
    </row>
    <row r="407" spans="1:3" x14ac:dyDescent="0.25">
      <c r="A407" s="1">
        <v>406</v>
      </c>
      <c r="B407" s="1">
        <v>19</v>
      </c>
      <c r="C407" t="s">
        <v>316</v>
      </c>
    </row>
    <row r="408" spans="1:3" x14ac:dyDescent="0.25">
      <c r="A408" s="1">
        <v>407</v>
      </c>
      <c r="B408" s="1">
        <v>19</v>
      </c>
      <c r="C408" t="s">
        <v>317</v>
      </c>
    </row>
    <row r="409" spans="1:3" x14ac:dyDescent="0.25">
      <c r="A409" s="1">
        <v>408</v>
      </c>
      <c r="B409" s="1">
        <v>19</v>
      </c>
      <c r="C409" t="s">
        <v>318</v>
      </c>
    </row>
    <row r="410" spans="1:3" x14ac:dyDescent="0.25">
      <c r="A410" s="1">
        <v>409</v>
      </c>
      <c r="B410" s="1">
        <v>19</v>
      </c>
      <c r="C410" t="s">
        <v>319</v>
      </c>
    </row>
    <row r="411" spans="1:3" x14ac:dyDescent="0.25">
      <c r="A411" s="1">
        <v>410</v>
      </c>
      <c r="B411" s="1">
        <v>19</v>
      </c>
      <c r="C411" t="s">
        <v>320</v>
      </c>
    </row>
    <row r="412" spans="1:3" x14ac:dyDescent="0.25">
      <c r="A412" s="1">
        <v>411</v>
      </c>
      <c r="B412" s="1">
        <v>19</v>
      </c>
      <c r="C412" t="s">
        <v>321</v>
      </c>
    </row>
    <row r="413" spans="1:3" x14ac:dyDescent="0.25">
      <c r="A413" s="1">
        <v>412</v>
      </c>
      <c r="B413" s="1">
        <v>19</v>
      </c>
      <c r="C413" t="s">
        <v>322</v>
      </c>
    </row>
    <row r="414" spans="1:3" x14ac:dyDescent="0.25">
      <c r="A414" s="1">
        <v>413</v>
      </c>
      <c r="B414" s="1">
        <v>19</v>
      </c>
      <c r="C414" t="s">
        <v>323</v>
      </c>
    </row>
    <row r="415" spans="1:3" x14ac:dyDescent="0.25">
      <c r="A415" s="1">
        <v>414</v>
      </c>
      <c r="B415" s="1">
        <v>19</v>
      </c>
      <c r="C415" t="s">
        <v>324</v>
      </c>
    </row>
    <row r="416" spans="1:3" x14ac:dyDescent="0.25">
      <c r="A416" s="1">
        <v>415</v>
      </c>
      <c r="B416" s="1">
        <v>19</v>
      </c>
      <c r="C416" t="s">
        <v>325</v>
      </c>
    </row>
    <row r="417" spans="1:3" x14ac:dyDescent="0.25">
      <c r="A417" s="1">
        <v>416</v>
      </c>
      <c r="B417" s="1">
        <v>19</v>
      </c>
      <c r="C417" t="s">
        <v>326</v>
      </c>
    </row>
    <row r="418" spans="1:3" x14ac:dyDescent="0.25">
      <c r="A418" s="1">
        <v>417</v>
      </c>
      <c r="B418" s="1">
        <v>19</v>
      </c>
      <c r="C418" t="s">
        <v>327</v>
      </c>
    </row>
    <row r="419" spans="1:3" x14ac:dyDescent="0.25">
      <c r="A419" s="1">
        <v>418</v>
      </c>
      <c r="B419" s="1">
        <v>19</v>
      </c>
      <c r="C419" t="s">
        <v>328</v>
      </c>
    </row>
    <row r="420" spans="1:3" x14ac:dyDescent="0.25">
      <c r="A420" s="1">
        <v>419</v>
      </c>
      <c r="B420" s="1">
        <v>19</v>
      </c>
      <c r="C420" t="s">
        <v>329</v>
      </c>
    </row>
    <row r="421" spans="1:3" x14ac:dyDescent="0.25">
      <c r="A421" s="1">
        <v>420</v>
      </c>
      <c r="B421" s="1">
        <v>19</v>
      </c>
      <c r="C421" t="s">
        <v>330</v>
      </c>
    </row>
    <row r="422" spans="1:3" x14ac:dyDescent="0.25">
      <c r="A422" s="1">
        <v>421</v>
      </c>
      <c r="B422" s="1">
        <v>19</v>
      </c>
      <c r="C422" t="s">
        <v>331</v>
      </c>
    </row>
    <row r="423" spans="1:3" x14ac:dyDescent="0.25">
      <c r="A423" s="1">
        <v>422</v>
      </c>
      <c r="B423" s="1">
        <v>19</v>
      </c>
      <c r="C423" t="s">
        <v>332</v>
      </c>
    </row>
    <row r="424" spans="1:3" x14ac:dyDescent="0.25">
      <c r="A424" s="1">
        <v>423</v>
      </c>
      <c r="B424" s="1">
        <v>19</v>
      </c>
      <c r="C424" t="s">
        <v>333</v>
      </c>
    </row>
    <row r="425" spans="1:3" x14ac:dyDescent="0.25">
      <c r="A425" s="1">
        <v>424</v>
      </c>
      <c r="B425" s="1">
        <v>19</v>
      </c>
      <c r="C425" t="s">
        <v>334</v>
      </c>
    </row>
    <row r="426" spans="1:3" x14ac:dyDescent="0.25">
      <c r="A426" s="1">
        <v>425</v>
      </c>
      <c r="B426" s="1">
        <v>19</v>
      </c>
      <c r="C426" t="s">
        <v>335</v>
      </c>
    </row>
    <row r="427" spans="1:3" x14ac:dyDescent="0.25">
      <c r="A427" s="1">
        <v>426</v>
      </c>
      <c r="B427" s="1">
        <v>19</v>
      </c>
      <c r="C427" t="s">
        <v>336</v>
      </c>
    </row>
    <row r="428" spans="1:3" x14ac:dyDescent="0.25">
      <c r="A428" s="1">
        <v>427</v>
      </c>
      <c r="B428" s="1">
        <v>19</v>
      </c>
      <c r="C428" t="s">
        <v>337</v>
      </c>
    </row>
    <row r="429" spans="1:3" x14ac:dyDescent="0.25">
      <c r="A429" s="1">
        <v>428</v>
      </c>
      <c r="B429" s="1">
        <v>19</v>
      </c>
      <c r="C429" t="s">
        <v>338</v>
      </c>
    </row>
    <row r="430" spans="1:3" x14ac:dyDescent="0.25">
      <c r="A430" s="1">
        <v>429</v>
      </c>
      <c r="B430" s="1">
        <v>19</v>
      </c>
      <c r="C430" t="s">
        <v>401</v>
      </c>
    </row>
    <row r="431" spans="1:3" x14ac:dyDescent="0.25">
      <c r="A431" s="1">
        <v>430</v>
      </c>
      <c r="B431" s="1">
        <v>19</v>
      </c>
      <c r="C431" t="s">
        <v>386</v>
      </c>
    </row>
    <row r="432" spans="1:3" x14ac:dyDescent="0.25">
      <c r="A432" s="1">
        <v>431</v>
      </c>
      <c r="B432" s="1">
        <v>19</v>
      </c>
      <c r="C432" t="s">
        <v>341</v>
      </c>
    </row>
    <row r="433" spans="1:3" x14ac:dyDescent="0.25">
      <c r="A433" s="1">
        <v>432</v>
      </c>
      <c r="B433" s="1">
        <v>19</v>
      </c>
      <c r="C433" t="s">
        <v>402</v>
      </c>
    </row>
    <row r="434" spans="1:3" x14ac:dyDescent="0.25">
      <c r="A434" s="1">
        <v>433</v>
      </c>
      <c r="B434" s="1">
        <v>19</v>
      </c>
      <c r="C434" t="s">
        <v>397</v>
      </c>
    </row>
    <row r="435" spans="1:3" x14ac:dyDescent="0.25">
      <c r="A435" s="1">
        <v>434</v>
      </c>
      <c r="B435">
        <v>20</v>
      </c>
      <c r="C435" t="s">
        <v>405</v>
      </c>
    </row>
    <row r="436" spans="1:3" x14ac:dyDescent="0.25">
      <c r="A436" s="1">
        <v>435</v>
      </c>
      <c r="B436" s="1">
        <v>20</v>
      </c>
      <c r="C436" t="s">
        <v>406</v>
      </c>
    </row>
    <row r="437" spans="1:3" x14ac:dyDescent="0.25">
      <c r="A437" s="1">
        <v>436</v>
      </c>
      <c r="B437" s="1">
        <v>20</v>
      </c>
      <c r="C437" t="s">
        <v>407</v>
      </c>
    </row>
    <row r="438" spans="1:3" x14ac:dyDescent="0.25">
      <c r="A438" s="1">
        <v>437</v>
      </c>
      <c r="B438" s="1">
        <v>20</v>
      </c>
      <c r="C438" t="s">
        <v>408</v>
      </c>
    </row>
    <row r="439" spans="1:3" x14ac:dyDescent="0.25">
      <c r="A439" s="1">
        <v>438</v>
      </c>
      <c r="B439" s="1">
        <v>20</v>
      </c>
      <c r="C439" t="s">
        <v>409</v>
      </c>
    </row>
    <row r="440" spans="1:3" x14ac:dyDescent="0.25">
      <c r="A440" s="1">
        <v>439</v>
      </c>
      <c r="B440" s="1">
        <v>20</v>
      </c>
      <c r="C440" t="s">
        <v>410</v>
      </c>
    </row>
    <row r="441" spans="1:3" x14ac:dyDescent="0.25">
      <c r="A441" s="1">
        <v>440</v>
      </c>
      <c r="B441" s="1">
        <v>20</v>
      </c>
      <c r="C441" t="s">
        <v>411</v>
      </c>
    </row>
    <row r="442" spans="1:3" x14ac:dyDescent="0.25">
      <c r="A442" s="1">
        <v>441</v>
      </c>
      <c r="B442" s="1">
        <v>20</v>
      </c>
      <c r="C442" t="s">
        <v>412</v>
      </c>
    </row>
    <row r="443" spans="1:3" x14ac:dyDescent="0.25">
      <c r="A443" s="1">
        <v>442</v>
      </c>
      <c r="B443" s="1">
        <v>20</v>
      </c>
      <c r="C443" t="s">
        <v>413</v>
      </c>
    </row>
    <row r="444" spans="1:3" x14ac:dyDescent="0.25">
      <c r="A444" s="1">
        <v>443</v>
      </c>
      <c r="B444" s="1">
        <v>20</v>
      </c>
      <c r="C444" t="s">
        <v>414</v>
      </c>
    </row>
    <row r="445" spans="1:3" x14ac:dyDescent="0.25">
      <c r="A445" s="1">
        <v>444</v>
      </c>
      <c r="B445" s="1">
        <v>20</v>
      </c>
      <c r="C445" t="s">
        <v>415</v>
      </c>
    </row>
    <row r="446" spans="1:3" x14ac:dyDescent="0.25">
      <c r="A446" s="1">
        <v>445</v>
      </c>
      <c r="B446" s="1">
        <v>20</v>
      </c>
      <c r="C446" t="s">
        <v>416</v>
      </c>
    </row>
    <row r="447" spans="1:3" x14ac:dyDescent="0.25">
      <c r="A447" s="1">
        <v>446</v>
      </c>
      <c r="B447" s="1">
        <v>20</v>
      </c>
      <c r="C447" t="s">
        <v>417</v>
      </c>
    </row>
    <row r="448" spans="1:3" x14ac:dyDescent="0.25">
      <c r="A448" s="1">
        <v>447</v>
      </c>
      <c r="B448" s="1">
        <v>20</v>
      </c>
      <c r="C448" t="s">
        <v>418</v>
      </c>
    </row>
    <row r="449" spans="1:3" x14ac:dyDescent="0.25">
      <c r="A449" s="1">
        <v>448</v>
      </c>
      <c r="B449" s="1">
        <v>20</v>
      </c>
      <c r="C449" t="s">
        <v>419</v>
      </c>
    </row>
    <row r="450" spans="1:3" x14ac:dyDescent="0.25">
      <c r="A450" s="1">
        <v>449</v>
      </c>
      <c r="B450" s="1">
        <v>20</v>
      </c>
      <c r="C450" t="s">
        <v>420</v>
      </c>
    </row>
    <row r="451" spans="1:3" x14ac:dyDescent="0.25">
      <c r="A451" s="1">
        <v>450</v>
      </c>
      <c r="B451" s="1">
        <v>20</v>
      </c>
      <c r="C451" t="s">
        <v>421</v>
      </c>
    </row>
    <row r="452" spans="1:3" x14ac:dyDescent="0.25">
      <c r="A452" s="1">
        <v>451</v>
      </c>
      <c r="B452" s="1">
        <v>20</v>
      </c>
      <c r="C452" t="s">
        <v>422</v>
      </c>
    </row>
    <row r="453" spans="1:3" x14ac:dyDescent="0.25">
      <c r="A453" s="1">
        <v>452</v>
      </c>
      <c r="B453" s="1">
        <v>20</v>
      </c>
      <c r="C453" t="s">
        <v>423</v>
      </c>
    </row>
    <row r="454" spans="1:3" x14ac:dyDescent="0.25">
      <c r="A454" s="1">
        <v>453</v>
      </c>
      <c r="B454" s="1">
        <v>20</v>
      </c>
      <c r="C454" t="s">
        <v>424</v>
      </c>
    </row>
    <row r="455" spans="1:3" x14ac:dyDescent="0.25">
      <c r="A455" s="1">
        <v>454</v>
      </c>
      <c r="B455" s="1">
        <v>20</v>
      </c>
      <c r="C455" t="s">
        <v>425</v>
      </c>
    </row>
    <row r="456" spans="1:3" x14ac:dyDescent="0.25">
      <c r="A456" s="1">
        <v>455</v>
      </c>
      <c r="B456" s="1">
        <v>20</v>
      </c>
      <c r="C456" t="s">
        <v>426</v>
      </c>
    </row>
    <row r="457" spans="1:3" x14ac:dyDescent="0.25">
      <c r="A457" s="1">
        <v>456</v>
      </c>
      <c r="B457" s="1">
        <v>20</v>
      </c>
      <c r="C457" t="s">
        <v>427</v>
      </c>
    </row>
    <row r="458" spans="1:3" x14ac:dyDescent="0.25">
      <c r="A458" s="1">
        <v>457</v>
      </c>
      <c r="B458" s="1">
        <v>20</v>
      </c>
      <c r="C458" t="s">
        <v>428</v>
      </c>
    </row>
    <row r="459" spans="1:3" x14ac:dyDescent="0.25">
      <c r="A459" s="1">
        <v>458</v>
      </c>
      <c r="B459" s="1">
        <v>20</v>
      </c>
      <c r="C459" t="s">
        <v>429</v>
      </c>
    </row>
    <row r="460" spans="1:3" x14ac:dyDescent="0.25">
      <c r="A460" s="1">
        <v>459</v>
      </c>
      <c r="B460" s="1">
        <v>20</v>
      </c>
      <c r="C460" t="s">
        <v>430</v>
      </c>
    </row>
    <row r="461" spans="1:3" x14ac:dyDescent="0.25">
      <c r="A461" s="1">
        <v>460</v>
      </c>
      <c r="B461" s="1">
        <v>20</v>
      </c>
      <c r="C461" t="s">
        <v>431</v>
      </c>
    </row>
    <row r="462" spans="1:3" x14ac:dyDescent="0.25">
      <c r="A462" s="1">
        <v>461</v>
      </c>
      <c r="B462" s="1">
        <v>20</v>
      </c>
      <c r="C462" t="s">
        <v>432</v>
      </c>
    </row>
    <row r="463" spans="1:3" x14ac:dyDescent="0.25">
      <c r="A463" s="1">
        <v>462</v>
      </c>
      <c r="B463" s="1">
        <v>20</v>
      </c>
      <c r="C463" t="s">
        <v>433</v>
      </c>
    </row>
    <row r="464" spans="1:3" x14ac:dyDescent="0.25">
      <c r="A464" s="1">
        <v>463</v>
      </c>
      <c r="B464" s="1">
        <v>20</v>
      </c>
      <c r="C464" t="s">
        <v>434</v>
      </c>
    </row>
    <row r="465" spans="1:3" x14ac:dyDescent="0.25">
      <c r="A465" s="1">
        <v>464</v>
      </c>
      <c r="B465" s="1">
        <v>20</v>
      </c>
      <c r="C465" t="s">
        <v>435</v>
      </c>
    </row>
    <row r="466" spans="1:3" x14ac:dyDescent="0.25">
      <c r="A466" s="1">
        <v>465</v>
      </c>
      <c r="B466" s="1">
        <v>20</v>
      </c>
      <c r="C466" t="s">
        <v>436</v>
      </c>
    </row>
    <row r="467" spans="1:3" x14ac:dyDescent="0.25">
      <c r="A467" s="1">
        <v>466</v>
      </c>
      <c r="B467">
        <v>21</v>
      </c>
      <c r="C467" t="s">
        <v>439</v>
      </c>
    </row>
    <row r="468" spans="1:3" x14ac:dyDescent="0.25">
      <c r="A468" s="1">
        <v>467</v>
      </c>
      <c r="B468" s="1">
        <v>21</v>
      </c>
      <c r="C468" t="s">
        <v>440</v>
      </c>
    </row>
    <row r="469" spans="1:3" x14ac:dyDescent="0.25">
      <c r="A469" s="1">
        <v>468</v>
      </c>
      <c r="B469" s="1">
        <v>21</v>
      </c>
      <c r="C469" t="s">
        <v>441</v>
      </c>
    </row>
    <row r="470" spans="1:3" x14ac:dyDescent="0.25">
      <c r="A470" s="1">
        <v>469</v>
      </c>
      <c r="B470" s="1">
        <v>21</v>
      </c>
      <c r="C470" t="s">
        <v>442</v>
      </c>
    </row>
    <row r="471" spans="1:3" x14ac:dyDescent="0.25">
      <c r="A471" s="1">
        <v>470</v>
      </c>
      <c r="B471" s="1">
        <v>21</v>
      </c>
      <c r="C471" t="s">
        <v>443</v>
      </c>
    </row>
    <row r="472" spans="1:3" x14ac:dyDescent="0.25">
      <c r="A472" s="1">
        <v>471</v>
      </c>
      <c r="B472" s="1">
        <v>21</v>
      </c>
      <c r="C472" t="s">
        <v>444</v>
      </c>
    </row>
    <row r="473" spans="1:3" x14ac:dyDescent="0.25">
      <c r="A473" s="1">
        <v>472</v>
      </c>
      <c r="B473" s="1">
        <v>21</v>
      </c>
      <c r="C473" t="s">
        <v>445</v>
      </c>
    </row>
    <row r="474" spans="1:3" x14ac:dyDescent="0.25">
      <c r="A474" s="1">
        <v>473</v>
      </c>
      <c r="B474" s="1">
        <v>21</v>
      </c>
      <c r="C474" t="s">
        <v>446</v>
      </c>
    </row>
    <row r="475" spans="1:3" x14ac:dyDescent="0.25">
      <c r="A475" s="1">
        <v>474</v>
      </c>
      <c r="B475" s="1">
        <v>21</v>
      </c>
      <c r="C475" t="s">
        <v>447</v>
      </c>
    </row>
    <row r="476" spans="1:3" x14ac:dyDescent="0.25">
      <c r="A476" s="1">
        <v>475</v>
      </c>
      <c r="B476" s="1">
        <v>21</v>
      </c>
      <c r="C476" t="s">
        <v>448</v>
      </c>
    </row>
    <row r="477" spans="1:3" x14ac:dyDescent="0.25">
      <c r="A477" s="1">
        <v>476</v>
      </c>
      <c r="B477" s="1">
        <v>21</v>
      </c>
      <c r="C477" t="s">
        <v>449</v>
      </c>
    </row>
    <row r="478" spans="1:3" x14ac:dyDescent="0.25">
      <c r="A478" s="1">
        <v>477</v>
      </c>
      <c r="B478" s="1">
        <v>21</v>
      </c>
      <c r="C478" t="s">
        <v>450</v>
      </c>
    </row>
    <row r="479" spans="1:3" x14ac:dyDescent="0.25">
      <c r="A479" s="1">
        <v>478</v>
      </c>
      <c r="B479" s="1">
        <v>21</v>
      </c>
      <c r="C479" t="s">
        <v>451</v>
      </c>
    </row>
    <row r="480" spans="1:3" x14ac:dyDescent="0.25">
      <c r="A480" s="1">
        <v>479</v>
      </c>
      <c r="B480" s="1">
        <v>21</v>
      </c>
      <c r="C480" t="s">
        <v>452</v>
      </c>
    </row>
    <row r="481" spans="1:3" x14ac:dyDescent="0.25">
      <c r="A481" s="1">
        <v>480</v>
      </c>
      <c r="B481" s="1">
        <v>21</v>
      </c>
      <c r="C481" t="s">
        <v>453</v>
      </c>
    </row>
    <row r="482" spans="1:3" x14ac:dyDescent="0.25">
      <c r="A482" s="1">
        <v>481</v>
      </c>
      <c r="B482">
        <v>22</v>
      </c>
      <c r="C482" t="s">
        <v>465</v>
      </c>
    </row>
    <row r="483" spans="1:3" x14ac:dyDescent="0.25">
      <c r="A483" s="1">
        <v>482</v>
      </c>
      <c r="B483" s="1">
        <v>22</v>
      </c>
      <c r="C483" t="s">
        <v>406</v>
      </c>
    </row>
    <row r="484" spans="1:3" x14ac:dyDescent="0.25">
      <c r="A484" s="1">
        <v>483</v>
      </c>
      <c r="B484" s="1">
        <v>22</v>
      </c>
      <c r="C484" t="s">
        <v>407</v>
      </c>
    </row>
    <row r="485" spans="1:3" x14ac:dyDescent="0.25">
      <c r="A485" s="1">
        <v>484</v>
      </c>
      <c r="B485" s="1">
        <v>22</v>
      </c>
      <c r="C485" t="s">
        <v>408</v>
      </c>
    </row>
    <row r="486" spans="1:3" x14ac:dyDescent="0.25">
      <c r="A486" s="1">
        <v>485</v>
      </c>
      <c r="B486" s="1">
        <v>22</v>
      </c>
      <c r="C486" t="s">
        <v>456</v>
      </c>
    </row>
    <row r="487" spans="1:3" x14ac:dyDescent="0.25">
      <c r="A487" s="1">
        <v>486</v>
      </c>
      <c r="B487" s="1">
        <v>22</v>
      </c>
      <c r="C487" t="s">
        <v>457</v>
      </c>
    </row>
    <row r="488" spans="1:3" x14ac:dyDescent="0.25">
      <c r="A488" s="1">
        <v>487</v>
      </c>
      <c r="B488" s="1">
        <v>22</v>
      </c>
      <c r="C488" t="s">
        <v>466</v>
      </c>
    </row>
    <row r="489" spans="1:3" x14ac:dyDescent="0.25">
      <c r="A489" s="1">
        <v>488</v>
      </c>
      <c r="B489" s="1">
        <v>22</v>
      </c>
      <c r="C489" t="s">
        <v>410</v>
      </c>
    </row>
    <row r="490" spans="1:3" x14ac:dyDescent="0.25">
      <c r="A490" s="1">
        <v>489</v>
      </c>
      <c r="B490" s="1">
        <v>22</v>
      </c>
      <c r="C490" t="s">
        <v>411</v>
      </c>
    </row>
    <row r="491" spans="1:3" x14ac:dyDescent="0.25">
      <c r="A491" s="1">
        <v>490</v>
      </c>
      <c r="B491" s="1">
        <v>22</v>
      </c>
      <c r="C491" t="s">
        <v>412</v>
      </c>
    </row>
    <row r="492" spans="1:3" x14ac:dyDescent="0.25">
      <c r="A492" s="1">
        <v>491</v>
      </c>
      <c r="B492" s="1">
        <v>22</v>
      </c>
      <c r="C492" t="s">
        <v>413</v>
      </c>
    </row>
    <row r="493" spans="1:3" x14ac:dyDescent="0.25">
      <c r="A493" s="1">
        <v>492</v>
      </c>
      <c r="B493" s="1">
        <v>22</v>
      </c>
      <c r="C493" t="s">
        <v>458</v>
      </c>
    </row>
    <row r="494" spans="1:3" x14ac:dyDescent="0.25">
      <c r="A494" s="1">
        <v>493</v>
      </c>
      <c r="B494" s="1">
        <v>22</v>
      </c>
      <c r="C494" t="s">
        <v>459</v>
      </c>
    </row>
    <row r="495" spans="1:3" x14ac:dyDescent="0.25">
      <c r="A495" s="1">
        <v>494</v>
      </c>
      <c r="B495" s="1">
        <v>22</v>
      </c>
      <c r="C495" t="s">
        <v>414</v>
      </c>
    </row>
    <row r="496" spans="1:3" x14ac:dyDescent="0.25">
      <c r="A496" s="1">
        <v>495</v>
      </c>
      <c r="B496" s="1">
        <v>22</v>
      </c>
      <c r="C496" t="s">
        <v>415</v>
      </c>
    </row>
    <row r="497" spans="1:3" x14ac:dyDescent="0.25">
      <c r="A497" s="1">
        <v>496</v>
      </c>
      <c r="B497" s="1">
        <v>22</v>
      </c>
      <c r="C497" t="s">
        <v>416</v>
      </c>
    </row>
    <row r="498" spans="1:3" x14ac:dyDescent="0.25">
      <c r="A498" s="1">
        <v>497</v>
      </c>
      <c r="B498" s="1">
        <v>22</v>
      </c>
      <c r="C498" t="s">
        <v>417</v>
      </c>
    </row>
    <row r="499" spans="1:3" x14ac:dyDescent="0.25">
      <c r="A499" s="1">
        <v>498</v>
      </c>
      <c r="B499" s="1">
        <v>22</v>
      </c>
      <c r="C499" t="s">
        <v>460</v>
      </c>
    </row>
    <row r="500" spans="1:3" x14ac:dyDescent="0.25">
      <c r="A500" s="1">
        <v>499</v>
      </c>
      <c r="B500" s="1">
        <v>22</v>
      </c>
      <c r="C500" t="s">
        <v>418</v>
      </c>
    </row>
    <row r="501" spans="1:3" x14ac:dyDescent="0.25">
      <c r="A501" s="1">
        <v>500</v>
      </c>
      <c r="B501" s="1">
        <v>22</v>
      </c>
      <c r="C501" t="s">
        <v>461</v>
      </c>
    </row>
    <row r="502" spans="1:3" x14ac:dyDescent="0.25">
      <c r="A502" s="1">
        <v>501</v>
      </c>
      <c r="B502" s="1">
        <v>22</v>
      </c>
      <c r="C502" t="s">
        <v>420</v>
      </c>
    </row>
    <row r="503" spans="1:3" x14ac:dyDescent="0.25">
      <c r="A503" s="1">
        <v>502</v>
      </c>
      <c r="B503" s="1">
        <v>22</v>
      </c>
      <c r="C503" t="s">
        <v>421</v>
      </c>
    </row>
    <row r="504" spans="1:3" x14ac:dyDescent="0.25">
      <c r="A504" s="1">
        <v>503</v>
      </c>
      <c r="B504" s="1">
        <v>22</v>
      </c>
      <c r="C504" t="s">
        <v>422</v>
      </c>
    </row>
    <row r="505" spans="1:3" x14ac:dyDescent="0.25">
      <c r="A505" s="1">
        <v>504</v>
      </c>
      <c r="B505" s="1">
        <v>22</v>
      </c>
      <c r="C505" t="s">
        <v>423</v>
      </c>
    </row>
    <row r="506" spans="1:3" x14ac:dyDescent="0.25">
      <c r="A506" s="1">
        <v>505</v>
      </c>
      <c r="B506" s="1">
        <v>22</v>
      </c>
      <c r="C506" t="s">
        <v>424</v>
      </c>
    </row>
    <row r="507" spans="1:3" x14ac:dyDescent="0.25">
      <c r="A507" s="1">
        <v>506</v>
      </c>
      <c r="B507" s="1">
        <v>22</v>
      </c>
      <c r="C507" t="s">
        <v>425</v>
      </c>
    </row>
    <row r="508" spans="1:3" x14ac:dyDescent="0.25">
      <c r="A508" s="1">
        <v>507</v>
      </c>
      <c r="B508" s="1">
        <v>22</v>
      </c>
      <c r="C508" t="s">
        <v>462</v>
      </c>
    </row>
    <row r="509" spans="1:3" x14ac:dyDescent="0.25">
      <c r="A509" s="1">
        <v>508</v>
      </c>
      <c r="B509" s="1">
        <v>22</v>
      </c>
      <c r="C509" t="s">
        <v>427</v>
      </c>
    </row>
    <row r="510" spans="1:3" x14ac:dyDescent="0.25">
      <c r="A510" s="1">
        <v>509</v>
      </c>
      <c r="B510" s="1">
        <v>22</v>
      </c>
      <c r="C510" t="s">
        <v>428</v>
      </c>
    </row>
    <row r="511" spans="1:3" x14ac:dyDescent="0.25">
      <c r="A511" s="1">
        <v>510</v>
      </c>
      <c r="B511" s="1">
        <v>22</v>
      </c>
      <c r="C511" t="s">
        <v>463</v>
      </c>
    </row>
    <row r="512" spans="1:3" x14ac:dyDescent="0.25">
      <c r="A512" s="1">
        <v>511</v>
      </c>
      <c r="B512" s="1">
        <v>22</v>
      </c>
      <c r="C512" t="s">
        <v>429</v>
      </c>
    </row>
    <row r="513" spans="1:3" x14ac:dyDescent="0.25">
      <c r="A513" s="1">
        <v>512</v>
      </c>
      <c r="B513" s="1">
        <v>22</v>
      </c>
      <c r="C513" t="s">
        <v>430</v>
      </c>
    </row>
    <row r="514" spans="1:3" x14ac:dyDescent="0.25">
      <c r="A514" s="1">
        <v>513</v>
      </c>
      <c r="B514" s="1">
        <v>22</v>
      </c>
      <c r="C514" t="s">
        <v>431</v>
      </c>
    </row>
    <row r="515" spans="1:3" x14ac:dyDescent="0.25">
      <c r="A515" s="1">
        <v>514</v>
      </c>
      <c r="B515" s="1">
        <v>22</v>
      </c>
      <c r="C515" t="s">
        <v>464</v>
      </c>
    </row>
    <row r="516" spans="1:3" x14ac:dyDescent="0.25">
      <c r="A516" s="1">
        <v>515</v>
      </c>
      <c r="B516" s="1">
        <v>22</v>
      </c>
      <c r="C516" t="s">
        <v>433</v>
      </c>
    </row>
    <row r="517" spans="1:3" x14ac:dyDescent="0.25">
      <c r="A517" s="1">
        <v>516</v>
      </c>
      <c r="B517" s="1">
        <v>22</v>
      </c>
      <c r="C517" t="s">
        <v>434</v>
      </c>
    </row>
    <row r="518" spans="1:3" x14ac:dyDescent="0.25">
      <c r="A518" s="1">
        <v>517</v>
      </c>
      <c r="B518" s="1">
        <v>22</v>
      </c>
      <c r="C518" t="s">
        <v>435</v>
      </c>
    </row>
    <row r="519" spans="1:3" x14ac:dyDescent="0.25">
      <c r="A519" s="1">
        <v>518</v>
      </c>
      <c r="B519" s="1">
        <v>22</v>
      </c>
      <c r="C519" t="s">
        <v>436</v>
      </c>
    </row>
    <row r="520" spans="1:3" x14ac:dyDescent="0.25">
      <c r="A520" s="1">
        <v>519</v>
      </c>
      <c r="B520">
        <v>23</v>
      </c>
      <c r="C520" t="s">
        <v>465</v>
      </c>
    </row>
    <row r="521" spans="1:3" x14ac:dyDescent="0.25">
      <c r="A521" s="1">
        <v>520</v>
      </c>
      <c r="B521" s="1">
        <v>23</v>
      </c>
      <c r="C521" t="s">
        <v>406</v>
      </c>
    </row>
    <row r="522" spans="1:3" x14ac:dyDescent="0.25">
      <c r="A522" s="1">
        <v>521</v>
      </c>
      <c r="B522" s="1">
        <v>23</v>
      </c>
      <c r="C522" t="s">
        <v>407</v>
      </c>
    </row>
    <row r="523" spans="1:3" x14ac:dyDescent="0.25">
      <c r="A523" s="1">
        <v>522</v>
      </c>
      <c r="B523" s="1">
        <v>23</v>
      </c>
      <c r="C523" t="s">
        <v>469</v>
      </c>
    </row>
    <row r="524" spans="1:3" x14ac:dyDescent="0.25">
      <c r="A524" s="1">
        <v>523</v>
      </c>
      <c r="B524" s="1">
        <v>23</v>
      </c>
      <c r="C524" t="s">
        <v>470</v>
      </c>
    </row>
    <row r="525" spans="1:3" x14ac:dyDescent="0.25">
      <c r="A525" s="1">
        <v>524</v>
      </c>
      <c r="B525" s="1">
        <v>23</v>
      </c>
      <c r="C525" t="s">
        <v>488</v>
      </c>
    </row>
    <row r="526" spans="1:3" x14ac:dyDescent="0.25">
      <c r="A526" s="1">
        <v>525</v>
      </c>
      <c r="B526" s="1">
        <v>23</v>
      </c>
      <c r="C526" t="s">
        <v>471</v>
      </c>
    </row>
    <row r="527" spans="1:3" x14ac:dyDescent="0.25">
      <c r="A527" s="1">
        <v>526</v>
      </c>
      <c r="B527" s="1">
        <v>23</v>
      </c>
      <c r="C527" t="s">
        <v>472</v>
      </c>
    </row>
    <row r="528" spans="1:3" x14ac:dyDescent="0.25">
      <c r="A528" s="1">
        <v>527</v>
      </c>
      <c r="B528" s="1">
        <v>23</v>
      </c>
      <c r="C528" t="s">
        <v>466</v>
      </c>
    </row>
    <row r="529" spans="1:3" x14ac:dyDescent="0.25">
      <c r="A529" s="1">
        <v>528</v>
      </c>
      <c r="B529" s="1">
        <v>23</v>
      </c>
      <c r="C529" t="s">
        <v>410</v>
      </c>
    </row>
    <row r="530" spans="1:3" x14ac:dyDescent="0.25">
      <c r="A530" s="1">
        <v>529</v>
      </c>
      <c r="B530" s="1">
        <v>23</v>
      </c>
      <c r="C530" t="s">
        <v>411</v>
      </c>
    </row>
    <row r="531" spans="1:3" x14ac:dyDescent="0.25">
      <c r="A531" s="1">
        <v>530</v>
      </c>
      <c r="B531" s="1">
        <v>23</v>
      </c>
      <c r="C531" t="s">
        <v>412</v>
      </c>
    </row>
    <row r="532" spans="1:3" x14ac:dyDescent="0.25">
      <c r="A532" s="1">
        <v>531</v>
      </c>
      <c r="B532" s="1">
        <v>23</v>
      </c>
      <c r="C532" t="s">
        <v>413</v>
      </c>
    </row>
    <row r="533" spans="1:3" x14ac:dyDescent="0.25">
      <c r="A533" s="1">
        <v>532</v>
      </c>
      <c r="B533" s="1">
        <v>23</v>
      </c>
      <c r="C533" t="s">
        <v>487</v>
      </c>
    </row>
    <row r="534" spans="1:3" x14ac:dyDescent="0.25">
      <c r="A534" s="1">
        <v>533</v>
      </c>
      <c r="B534" s="1">
        <v>23</v>
      </c>
      <c r="C534" t="s">
        <v>473</v>
      </c>
    </row>
    <row r="535" spans="1:3" x14ac:dyDescent="0.25">
      <c r="A535" s="1">
        <v>534</v>
      </c>
      <c r="B535" s="1">
        <v>23</v>
      </c>
      <c r="C535" t="s">
        <v>416</v>
      </c>
    </row>
    <row r="536" spans="1:3" x14ac:dyDescent="0.25">
      <c r="A536" s="1">
        <v>535</v>
      </c>
      <c r="B536" s="1">
        <v>23</v>
      </c>
      <c r="C536" t="s">
        <v>417</v>
      </c>
    </row>
    <row r="537" spans="1:3" x14ac:dyDescent="0.25">
      <c r="A537" s="1">
        <v>536</v>
      </c>
      <c r="B537" s="1">
        <v>23</v>
      </c>
      <c r="C537" t="s">
        <v>474</v>
      </c>
    </row>
    <row r="538" spans="1:3" x14ac:dyDescent="0.25">
      <c r="A538" s="1">
        <v>537</v>
      </c>
      <c r="B538" s="1">
        <v>23</v>
      </c>
      <c r="C538" t="s">
        <v>486</v>
      </c>
    </row>
    <row r="539" spans="1:3" x14ac:dyDescent="0.25">
      <c r="A539" s="1">
        <v>538</v>
      </c>
      <c r="B539" s="1">
        <v>23</v>
      </c>
      <c r="C539" t="s">
        <v>475</v>
      </c>
    </row>
    <row r="540" spans="1:3" x14ac:dyDescent="0.25">
      <c r="A540" s="1">
        <v>539</v>
      </c>
      <c r="B540" s="1">
        <v>23</v>
      </c>
      <c r="C540" t="s">
        <v>420</v>
      </c>
    </row>
    <row r="541" spans="1:3" x14ac:dyDescent="0.25">
      <c r="A541" s="1">
        <v>540</v>
      </c>
      <c r="B541" s="1">
        <v>23</v>
      </c>
      <c r="C541" t="s">
        <v>476</v>
      </c>
    </row>
    <row r="542" spans="1:3" x14ac:dyDescent="0.25">
      <c r="A542" s="1">
        <v>541</v>
      </c>
      <c r="B542" s="1">
        <v>23</v>
      </c>
      <c r="C542" t="s">
        <v>485</v>
      </c>
    </row>
    <row r="543" spans="1:3" x14ac:dyDescent="0.25">
      <c r="A543" s="1">
        <v>542</v>
      </c>
      <c r="B543" s="1">
        <v>23</v>
      </c>
      <c r="C543" t="s">
        <v>477</v>
      </c>
    </row>
    <row r="544" spans="1:3" x14ac:dyDescent="0.25">
      <c r="A544" s="1">
        <v>543</v>
      </c>
      <c r="B544" s="1">
        <v>23</v>
      </c>
      <c r="C544" t="s">
        <v>423</v>
      </c>
    </row>
    <row r="545" spans="1:3" x14ac:dyDescent="0.25">
      <c r="A545" s="1">
        <v>544</v>
      </c>
      <c r="B545" s="1">
        <v>23</v>
      </c>
      <c r="C545" t="s">
        <v>478</v>
      </c>
    </row>
    <row r="546" spans="1:3" x14ac:dyDescent="0.25">
      <c r="A546" s="1">
        <v>545</v>
      </c>
      <c r="B546" s="1">
        <v>23</v>
      </c>
      <c r="C546" t="s">
        <v>425</v>
      </c>
    </row>
    <row r="547" spans="1:3" x14ac:dyDescent="0.25">
      <c r="A547" s="1">
        <v>546</v>
      </c>
      <c r="B547" s="1">
        <v>23</v>
      </c>
      <c r="C547" t="s">
        <v>462</v>
      </c>
    </row>
    <row r="548" spans="1:3" x14ac:dyDescent="0.25">
      <c r="A548" s="1">
        <v>547</v>
      </c>
      <c r="B548" s="1">
        <v>23</v>
      </c>
      <c r="C548" t="s">
        <v>427</v>
      </c>
    </row>
    <row r="549" spans="1:3" x14ac:dyDescent="0.25">
      <c r="A549" s="1">
        <v>548</v>
      </c>
      <c r="B549" s="1">
        <v>23</v>
      </c>
      <c r="C549" t="s">
        <v>428</v>
      </c>
    </row>
    <row r="550" spans="1:3" x14ac:dyDescent="0.25">
      <c r="A550" s="1">
        <v>549</v>
      </c>
      <c r="B550" s="1">
        <v>23</v>
      </c>
      <c r="C550" t="s">
        <v>479</v>
      </c>
    </row>
    <row r="551" spans="1:3" x14ac:dyDescent="0.25">
      <c r="A551" s="1">
        <v>550</v>
      </c>
      <c r="B551" s="1">
        <v>23</v>
      </c>
      <c r="C551" t="s">
        <v>429</v>
      </c>
    </row>
    <row r="552" spans="1:3" x14ac:dyDescent="0.25">
      <c r="A552" s="1">
        <v>551</v>
      </c>
      <c r="B552" s="1">
        <v>23</v>
      </c>
      <c r="C552" t="s">
        <v>430</v>
      </c>
    </row>
    <row r="553" spans="1:3" x14ac:dyDescent="0.25">
      <c r="A553" s="1">
        <v>552</v>
      </c>
      <c r="B553" s="1">
        <v>23</v>
      </c>
      <c r="C553" t="s">
        <v>431</v>
      </c>
    </row>
    <row r="554" spans="1:3" x14ac:dyDescent="0.25">
      <c r="A554" s="1">
        <v>553</v>
      </c>
      <c r="B554" s="1">
        <v>23</v>
      </c>
      <c r="C554" t="s">
        <v>480</v>
      </c>
    </row>
    <row r="555" spans="1:3" x14ac:dyDescent="0.25">
      <c r="A555" s="1">
        <v>554</v>
      </c>
      <c r="B555" s="1">
        <v>23</v>
      </c>
      <c r="C555" t="s">
        <v>464</v>
      </c>
    </row>
    <row r="556" spans="1:3" x14ac:dyDescent="0.25">
      <c r="A556" s="1">
        <v>555</v>
      </c>
      <c r="B556" s="1">
        <v>23</v>
      </c>
      <c r="C556" t="s">
        <v>481</v>
      </c>
    </row>
    <row r="557" spans="1:3" x14ac:dyDescent="0.25">
      <c r="A557" s="1">
        <v>556</v>
      </c>
      <c r="B557" s="1">
        <v>23</v>
      </c>
      <c r="C557" t="s">
        <v>482</v>
      </c>
    </row>
    <row r="558" spans="1:3" x14ac:dyDescent="0.25">
      <c r="A558" s="1">
        <v>557</v>
      </c>
      <c r="B558" s="1">
        <v>23</v>
      </c>
      <c r="C558" t="s">
        <v>483</v>
      </c>
    </row>
    <row r="559" spans="1:3" x14ac:dyDescent="0.25">
      <c r="A559" s="1">
        <v>558</v>
      </c>
      <c r="B559" s="1">
        <v>23</v>
      </c>
      <c r="C559" t="s">
        <v>434</v>
      </c>
    </row>
    <row r="560" spans="1:3" x14ac:dyDescent="0.25">
      <c r="A560" s="1">
        <v>559</v>
      </c>
      <c r="B560" s="1">
        <v>23</v>
      </c>
      <c r="C560" t="s">
        <v>484</v>
      </c>
    </row>
    <row r="561" spans="1:3" x14ac:dyDescent="0.25">
      <c r="A561" s="1">
        <v>560</v>
      </c>
      <c r="B561" s="1">
        <v>23</v>
      </c>
      <c r="C561" t="s">
        <v>436</v>
      </c>
    </row>
    <row r="562" spans="1:3" x14ac:dyDescent="0.25">
      <c r="A562" s="1">
        <v>561</v>
      </c>
      <c r="B562">
        <v>24</v>
      </c>
      <c r="C562" t="s">
        <v>491</v>
      </c>
    </row>
    <row r="563" spans="1:3" x14ac:dyDescent="0.25">
      <c r="A563" s="1">
        <v>562</v>
      </c>
      <c r="B563" s="1">
        <v>24</v>
      </c>
      <c r="C563" t="s">
        <v>492</v>
      </c>
    </row>
    <row r="564" spans="1:3" x14ac:dyDescent="0.25">
      <c r="A564" s="1">
        <v>563</v>
      </c>
      <c r="B564" s="1">
        <v>24</v>
      </c>
      <c r="C564" t="s">
        <v>407</v>
      </c>
    </row>
    <row r="565" spans="1:3" x14ac:dyDescent="0.25">
      <c r="A565" s="1">
        <v>564</v>
      </c>
      <c r="B565" s="1">
        <v>24</v>
      </c>
      <c r="C565" t="s">
        <v>469</v>
      </c>
    </row>
    <row r="566" spans="1:3" x14ac:dyDescent="0.25">
      <c r="A566" s="1">
        <v>565</v>
      </c>
      <c r="B566" s="1">
        <v>24</v>
      </c>
      <c r="C566" t="s">
        <v>493</v>
      </c>
    </row>
    <row r="567" spans="1:3" x14ac:dyDescent="0.25">
      <c r="A567" s="1">
        <v>566</v>
      </c>
      <c r="B567" s="1">
        <v>24</v>
      </c>
      <c r="C567" t="s">
        <v>494</v>
      </c>
    </row>
    <row r="568" spans="1:3" x14ac:dyDescent="0.25">
      <c r="A568" s="1">
        <v>567</v>
      </c>
      <c r="B568" s="1">
        <v>24</v>
      </c>
      <c r="C568" t="s">
        <v>471</v>
      </c>
    </row>
    <row r="569" spans="1:3" x14ac:dyDescent="0.25">
      <c r="A569" s="1">
        <v>568</v>
      </c>
      <c r="B569" s="1">
        <v>24</v>
      </c>
      <c r="C569" t="s">
        <v>495</v>
      </c>
    </row>
    <row r="570" spans="1:3" x14ac:dyDescent="0.25">
      <c r="A570" s="1">
        <v>569</v>
      </c>
      <c r="B570" s="1">
        <v>24</v>
      </c>
      <c r="C570" t="s">
        <v>496</v>
      </c>
    </row>
    <row r="571" spans="1:3" x14ac:dyDescent="0.25">
      <c r="A571" s="1">
        <v>570</v>
      </c>
      <c r="B571" s="1">
        <v>24</v>
      </c>
      <c r="C571" t="s">
        <v>497</v>
      </c>
    </row>
    <row r="572" spans="1:3" x14ac:dyDescent="0.25">
      <c r="A572" s="1">
        <v>571</v>
      </c>
      <c r="B572" s="1">
        <v>24</v>
      </c>
      <c r="C572" t="s">
        <v>502</v>
      </c>
    </row>
    <row r="573" spans="1:3" x14ac:dyDescent="0.25">
      <c r="A573" s="1">
        <v>572</v>
      </c>
      <c r="B573" s="1">
        <v>24</v>
      </c>
      <c r="C573" t="s">
        <v>503</v>
      </c>
    </row>
    <row r="574" spans="1:3" x14ac:dyDescent="0.25">
      <c r="A574" s="1">
        <v>573</v>
      </c>
      <c r="B574" s="1">
        <v>24</v>
      </c>
      <c r="C574" t="s">
        <v>504</v>
      </c>
    </row>
    <row r="575" spans="1:3" x14ac:dyDescent="0.25">
      <c r="A575" s="1">
        <v>574</v>
      </c>
      <c r="B575" s="1">
        <v>24</v>
      </c>
      <c r="C575" t="s">
        <v>412</v>
      </c>
    </row>
    <row r="576" spans="1:3" x14ac:dyDescent="0.25">
      <c r="A576" s="1">
        <v>575</v>
      </c>
      <c r="B576" s="1">
        <v>24</v>
      </c>
      <c r="C576" t="s">
        <v>498</v>
      </c>
    </row>
    <row r="577" spans="1:3" x14ac:dyDescent="0.25">
      <c r="A577" s="1">
        <v>576</v>
      </c>
      <c r="B577" s="1">
        <v>24</v>
      </c>
      <c r="C577" t="s">
        <v>487</v>
      </c>
    </row>
    <row r="578" spans="1:3" x14ac:dyDescent="0.25">
      <c r="A578" s="1">
        <v>577</v>
      </c>
      <c r="B578" s="1">
        <v>24</v>
      </c>
      <c r="C578" t="s">
        <v>473</v>
      </c>
    </row>
    <row r="579" spans="1:3" x14ac:dyDescent="0.25">
      <c r="A579" s="1">
        <v>578</v>
      </c>
      <c r="B579" s="1">
        <v>24</v>
      </c>
      <c r="C579" t="s">
        <v>416</v>
      </c>
    </row>
    <row r="580" spans="1:3" x14ac:dyDescent="0.25">
      <c r="A580" s="1">
        <v>579</v>
      </c>
      <c r="B580" s="1">
        <v>24</v>
      </c>
      <c r="C580" t="s">
        <v>474</v>
      </c>
    </row>
    <row r="581" spans="1:3" x14ac:dyDescent="0.25">
      <c r="A581" s="1">
        <v>580</v>
      </c>
      <c r="B581" s="1">
        <v>24</v>
      </c>
      <c r="C581" t="s">
        <v>499</v>
      </c>
    </row>
    <row r="582" spans="1:3" x14ac:dyDescent="0.25">
      <c r="A582" s="1">
        <v>581</v>
      </c>
      <c r="B582" s="1">
        <v>24</v>
      </c>
      <c r="C582" t="s">
        <v>477</v>
      </c>
    </row>
    <row r="583" spans="1:3" x14ac:dyDescent="0.25">
      <c r="A583" s="1">
        <v>582</v>
      </c>
      <c r="B583" s="1">
        <v>24</v>
      </c>
      <c r="C583" t="s">
        <v>423</v>
      </c>
    </row>
    <row r="584" spans="1:3" x14ac:dyDescent="0.25">
      <c r="A584" s="1">
        <v>583</v>
      </c>
      <c r="B584" s="1">
        <v>24</v>
      </c>
      <c r="C584" t="s">
        <v>478</v>
      </c>
    </row>
    <row r="585" spans="1:3" x14ac:dyDescent="0.25">
      <c r="A585" s="1">
        <v>584</v>
      </c>
      <c r="B585" s="1">
        <v>24</v>
      </c>
      <c r="C585" t="s">
        <v>427</v>
      </c>
    </row>
    <row r="586" spans="1:3" x14ac:dyDescent="0.25">
      <c r="A586" s="1">
        <v>585</v>
      </c>
      <c r="B586" s="1">
        <v>24</v>
      </c>
      <c r="C586" t="s">
        <v>429</v>
      </c>
    </row>
    <row r="587" spans="1:3" x14ac:dyDescent="0.25">
      <c r="A587" s="1">
        <v>586</v>
      </c>
      <c r="B587" s="1">
        <v>24</v>
      </c>
      <c r="C587" t="s">
        <v>430</v>
      </c>
    </row>
    <row r="588" spans="1:3" x14ac:dyDescent="0.25">
      <c r="A588" s="1">
        <v>587</v>
      </c>
      <c r="B588" s="1">
        <v>24</v>
      </c>
      <c r="C588" t="s">
        <v>481</v>
      </c>
    </row>
    <row r="589" spans="1:3" x14ac:dyDescent="0.25">
      <c r="A589" s="1">
        <v>588</v>
      </c>
      <c r="B589" s="1">
        <v>24</v>
      </c>
      <c r="C589" t="s">
        <v>500</v>
      </c>
    </row>
    <row r="590" spans="1:3" x14ac:dyDescent="0.25">
      <c r="A590" s="1">
        <v>589</v>
      </c>
      <c r="B590" s="1">
        <v>24</v>
      </c>
      <c r="C590" t="s">
        <v>501</v>
      </c>
    </row>
    <row r="591" spans="1:3" x14ac:dyDescent="0.25">
      <c r="A591" s="1">
        <v>590</v>
      </c>
      <c r="B591" s="1">
        <v>24</v>
      </c>
      <c r="C591" t="s">
        <v>434</v>
      </c>
    </row>
    <row r="592" spans="1:3" x14ac:dyDescent="0.25">
      <c r="A592" s="1">
        <v>591</v>
      </c>
      <c r="B592" s="1">
        <v>24</v>
      </c>
      <c r="C592" t="s">
        <v>505</v>
      </c>
    </row>
    <row r="593" spans="1:3" x14ac:dyDescent="0.25">
      <c r="A593" s="1">
        <v>592</v>
      </c>
      <c r="B593">
        <v>25</v>
      </c>
      <c r="C593" t="s">
        <v>508</v>
      </c>
    </row>
    <row r="594" spans="1:3" x14ac:dyDescent="0.25">
      <c r="A594" s="1">
        <v>593</v>
      </c>
      <c r="B594" s="1">
        <v>25</v>
      </c>
      <c r="C594" t="s">
        <v>492</v>
      </c>
    </row>
    <row r="595" spans="1:3" x14ac:dyDescent="0.25">
      <c r="A595" s="1">
        <v>594</v>
      </c>
      <c r="B595" s="1">
        <v>25</v>
      </c>
      <c r="C595" t="s">
        <v>407</v>
      </c>
    </row>
    <row r="596" spans="1:3" x14ac:dyDescent="0.25">
      <c r="A596" s="1">
        <v>595</v>
      </c>
      <c r="B596" s="1">
        <v>25</v>
      </c>
      <c r="C596" t="s">
        <v>469</v>
      </c>
    </row>
    <row r="597" spans="1:3" x14ac:dyDescent="0.25">
      <c r="A597" s="1">
        <v>596</v>
      </c>
      <c r="B597" s="1">
        <v>25</v>
      </c>
      <c r="C597" t="s">
        <v>493</v>
      </c>
    </row>
    <row r="598" spans="1:3" x14ac:dyDescent="0.25">
      <c r="A598" s="1">
        <v>597</v>
      </c>
      <c r="B598" s="1">
        <v>25</v>
      </c>
      <c r="C598" t="s">
        <v>494</v>
      </c>
    </row>
    <row r="599" spans="1:3" x14ac:dyDescent="0.25">
      <c r="A599" s="1">
        <v>598</v>
      </c>
      <c r="B599" s="1">
        <v>25</v>
      </c>
      <c r="C599" t="s">
        <v>495</v>
      </c>
    </row>
    <row r="600" spans="1:3" x14ac:dyDescent="0.25">
      <c r="A600" s="1">
        <v>599</v>
      </c>
      <c r="B600" s="1">
        <v>25</v>
      </c>
      <c r="C600" t="s">
        <v>509</v>
      </c>
    </row>
    <row r="601" spans="1:3" x14ac:dyDescent="0.25">
      <c r="A601" s="1">
        <v>600</v>
      </c>
      <c r="B601" s="1">
        <v>25</v>
      </c>
      <c r="C601" t="s">
        <v>500</v>
      </c>
    </row>
    <row r="602" spans="1:3" x14ac:dyDescent="0.25">
      <c r="A602" s="1">
        <v>601</v>
      </c>
      <c r="B602" s="1">
        <v>25</v>
      </c>
      <c r="C602" t="s">
        <v>510</v>
      </c>
    </row>
    <row r="603" spans="1:3" x14ac:dyDescent="0.25">
      <c r="A603" s="1">
        <v>602</v>
      </c>
      <c r="B603" s="1">
        <v>25</v>
      </c>
      <c r="C603" t="s">
        <v>503</v>
      </c>
    </row>
    <row r="604" spans="1:3" x14ac:dyDescent="0.25">
      <c r="A604" s="1">
        <v>603</v>
      </c>
      <c r="B604" s="1">
        <v>25</v>
      </c>
      <c r="C604" t="s">
        <v>511</v>
      </c>
    </row>
    <row r="605" spans="1:3" x14ac:dyDescent="0.25">
      <c r="A605" s="1">
        <v>604</v>
      </c>
      <c r="B605" s="1">
        <v>25</v>
      </c>
      <c r="C605" t="s">
        <v>412</v>
      </c>
    </row>
    <row r="606" spans="1:3" x14ac:dyDescent="0.25">
      <c r="A606" s="1">
        <v>605</v>
      </c>
      <c r="B606" s="1">
        <v>25</v>
      </c>
      <c r="C606" t="s">
        <v>512</v>
      </c>
    </row>
    <row r="607" spans="1:3" x14ac:dyDescent="0.25">
      <c r="A607" s="1">
        <v>606</v>
      </c>
      <c r="B607" s="1">
        <v>25</v>
      </c>
      <c r="C607" t="s">
        <v>473</v>
      </c>
    </row>
    <row r="608" spans="1:3" x14ac:dyDescent="0.25">
      <c r="A608" s="1">
        <v>607</v>
      </c>
      <c r="B608" s="1">
        <v>25</v>
      </c>
      <c r="C608" t="s">
        <v>416</v>
      </c>
    </row>
    <row r="609" spans="1:3" x14ac:dyDescent="0.25">
      <c r="A609" s="1">
        <v>608</v>
      </c>
      <c r="B609" s="1">
        <v>25</v>
      </c>
      <c r="C609" t="s">
        <v>513</v>
      </c>
    </row>
    <row r="610" spans="1:3" x14ac:dyDescent="0.25">
      <c r="A610" s="1">
        <v>609</v>
      </c>
      <c r="B610" s="1">
        <v>25</v>
      </c>
      <c r="C610" t="s">
        <v>485</v>
      </c>
    </row>
    <row r="611" spans="1:3" x14ac:dyDescent="0.25">
      <c r="A611" s="1">
        <v>610</v>
      </c>
      <c r="B611" s="1">
        <v>25</v>
      </c>
      <c r="C611" t="s">
        <v>477</v>
      </c>
    </row>
    <row r="612" spans="1:3" x14ac:dyDescent="0.25">
      <c r="A612" s="1">
        <v>611</v>
      </c>
      <c r="B612" s="1">
        <v>25</v>
      </c>
      <c r="C612" t="s">
        <v>514</v>
      </c>
    </row>
    <row r="613" spans="1:3" x14ac:dyDescent="0.25">
      <c r="A613" s="1">
        <v>612</v>
      </c>
      <c r="B613" s="1">
        <v>25</v>
      </c>
      <c r="C613" t="s">
        <v>515</v>
      </c>
    </row>
    <row r="614" spans="1:3" x14ac:dyDescent="0.25">
      <c r="A614" s="1">
        <v>613</v>
      </c>
      <c r="B614" s="1">
        <v>25</v>
      </c>
      <c r="C614" t="s">
        <v>478</v>
      </c>
    </row>
    <row r="615" spans="1:3" x14ac:dyDescent="0.25">
      <c r="A615" s="1">
        <v>614</v>
      </c>
      <c r="B615" s="1">
        <v>25</v>
      </c>
      <c r="C615" t="s">
        <v>516</v>
      </c>
    </row>
    <row r="616" spans="1:3" x14ac:dyDescent="0.25">
      <c r="A616" s="1">
        <v>615</v>
      </c>
      <c r="B616" s="1">
        <v>25</v>
      </c>
      <c r="C616" t="s">
        <v>517</v>
      </c>
    </row>
    <row r="617" spans="1:3" x14ac:dyDescent="0.25">
      <c r="A617" s="1">
        <v>616</v>
      </c>
      <c r="B617" s="1">
        <v>25</v>
      </c>
      <c r="C617" t="s">
        <v>479</v>
      </c>
    </row>
    <row r="618" spans="1:3" x14ac:dyDescent="0.25">
      <c r="A618" s="1">
        <v>617</v>
      </c>
      <c r="B618" s="1">
        <v>25</v>
      </c>
      <c r="C618" t="s">
        <v>518</v>
      </c>
    </row>
    <row r="619" spans="1:3" x14ac:dyDescent="0.25">
      <c r="A619" s="1">
        <v>618</v>
      </c>
      <c r="B619" s="1">
        <v>25</v>
      </c>
      <c r="C619" t="s">
        <v>519</v>
      </c>
    </row>
    <row r="620" spans="1:3" x14ac:dyDescent="0.25">
      <c r="A620" s="1">
        <v>619</v>
      </c>
      <c r="B620" s="1">
        <v>25</v>
      </c>
      <c r="C620" t="s">
        <v>430</v>
      </c>
    </row>
    <row r="621" spans="1:3" x14ac:dyDescent="0.25">
      <c r="A621" s="1">
        <v>620</v>
      </c>
      <c r="B621" s="1">
        <v>25</v>
      </c>
      <c r="C621" t="s">
        <v>464</v>
      </c>
    </row>
    <row r="622" spans="1:3" x14ac:dyDescent="0.25">
      <c r="A622" s="1">
        <v>621</v>
      </c>
      <c r="B622" s="1">
        <v>25</v>
      </c>
      <c r="C622" t="s">
        <v>481</v>
      </c>
    </row>
    <row r="623" spans="1:3" x14ac:dyDescent="0.25">
      <c r="A623" s="1">
        <v>622</v>
      </c>
      <c r="B623" s="1">
        <v>25</v>
      </c>
      <c r="C623" t="s">
        <v>501</v>
      </c>
    </row>
    <row r="624" spans="1:3" x14ac:dyDescent="0.25">
      <c r="A624" s="1">
        <v>623</v>
      </c>
      <c r="B624" s="1">
        <v>25</v>
      </c>
      <c r="C624" t="s">
        <v>434</v>
      </c>
    </row>
    <row r="625" spans="1:3" x14ac:dyDescent="0.25">
      <c r="A625" s="1">
        <v>624</v>
      </c>
      <c r="B625" s="1">
        <v>25</v>
      </c>
      <c r="C625" t="s">
        <v>520</v>
      </c>
    </row>
    <row r="626" spans="1:3" x14ac:dyDescent="0.25">
      <c r="A626" s="1">
        <v>625</v>
      </c>
      <c r="B626">
        <v>26</v>
      </c>
      <c r="C626" t="s">
        <v>523</v>
      </c>
    </row>
    <row r="627" spans="1:3" x14ac:dyDescent="0.25">
      <c r="A627" s="1">
        <v>626</v>
      </c>
      <c r="B627" s="1">
        <v>26</v>
      </c>
      <c r="C627" t="s">
        <v>477</v>
      </c>
    </row>
    <row r="628" spans="1:3" x14ac:dyDescent="0.25">
      <c r="A628" s="1">
        <v>627</v>
      </c>
      <c r="B628" s="1">
        <v>26</v>
      </c>
      <c r="C628" t="s">
        <v>524</v>
      </c>
    </row>
    <row r="629" spans="1:3" x14ac:dyDescent="0.25">
      <c r="A629" s="1">
        <v>628</v>
      </c>
      <c r="B629" s="1">
        <v>26</v>
      </c>
      <c r="C629" t="s">
        <v>525</v>
      </c>
    </row>
    <row r="630" spans="1:3" x14ac:dyDescent="0.25">
      <c r="A630" s="1">
        <v>629</v>
      </c>
      <c r="B630" s="1">
        <v>26</v>
      </c>
      <c r="C630" t="s">
        <v>516</v>
      </c>
    </row>
    <row r="631" spans="1:3" x14ac:dyDescent="0.25">
      <c r="A631" s="1">
        <v>630</v>
      </c>
      <c r="B631" s="1">
        <v>26</v>
      </c>
      <c r="C631" t="s">
        <v>526</v>
      </c>
    </row>
    <row r="632" spans="1:3" x14ac:dyDescent="0.25">
      <c r="A632" s="1">
        <v>631</v>
      </c>
      <c r="B632" s="1">
        <v>26</v>
      </c>
      <c r="C632" t="s">
        <v>527</v>
      </c>
    </row>
    <row r="633" spans="1:3" x14ac:dyDescent="0.25">
      <c r="A633" s="1">
        <v>632</v>
      </c>
      <c r="B633" s="1">
        <v>26</v>
      </c>
      <c r="C633" t="s">
        <v>528</v>
      </c>
    </row>
    <row r="634" spans="1:3" x14ac:dyDescent="0.25">
      <c r="A634" s="1">
        <v>633</v>
      </c>
      <c r="B634" s="1">
        <v>26</v>
      </c>
      <c r="C634" t="s">
        <v>529</v>
      </c>
    </row>
    <row r="635" spans="1:3" x14ac:dyDescent="0.25">
      <c r="A635" s="1">
        <v>634</v>
      </c>
      <c r="B635" s="1">
        <v>26</v>
      </c>
      <c r="C635" t="s">
        <v>430</v>
      </c>
    </row>
    <row r="636" spans="1:3" x14ac:dyDescent="0.25">
      <c r="A636" s="1">
        <v>635</v>
      </c>
      <c r="B636" s="1">
        <v>26</v>
      </c>
      <c r="C636" t="s">
        <v>481</v>
      </c>
    </row>
    <row r="637" spans="1:3" x14ac:dyDescent="0.25">
      <c r="A637" s="1">
        <v>636</v>
      </c>
      <c r="B637" s="1">
        <v>26</v>
      </c>
      <c r="C637" t="s">
        <v>530</v>
      </c>
    </row>
    <row r="638" spans="1:3" x14ac:dyDescent="0.25">
      <c r="A638" s="1">
        <v>637</v>
      </c>
      <c r="B638">
        <v>27</v>
      </c>
      <c r="C638" t="s">
        <v>523</v>
      </c>
    </row>
    <row r="639" spans="1:3" x14ac:dyDescent="0.25">
      <c r="A639" s="1">
        <v>638</v>
      </c>
      <c r="B639" s="1">
        <v>27</v>
      </c>
      <c r="C639" t="s">
        <v>477</v>
      </c>
    </row>
    <row r="640" spans="1:3" x14ac:dyDescent="0.25">
      <c r="A640" s="1">
        <v>639</v>
      </c>
      <c r="B640" s="1">
        <v>27</v>
      </c>
      <c r="C640" t="s">
        <v>524</v>
      </c>
    </row>
    <row r="641" spans="1:3" x14ac:dyDescent="0.25">
      <c r="A641" s="1">
        <v>640</v>
      </c>
      <c r="B641" s="1">
        <v>27</v>
      </c>
      <c r="C641" t="s">
        <v>533</v>
      </c>
    </row>
    <row r="642" spans="1:3" x14ac:dyDescent="0.25">
      <c r="A642" s="1">
        <v>641</v>
      </c>
      <c r="B642" s="1">
        <v>27</v>
      </c>
      <c r="C642" t="s">
        <v>534</v>
      </c>
    </row>
    <row r="643" spans="1:3" x14ac:dyDescent="0.25">
      <c r="A643" s="1">
        <v>642</v>
      </c>
      <c r="B643" s="1">
        <v>27</v>
      </c>
      <c r="C643" t="s">
        <v>535</v>
      </c>
    </row>
    <row r="644" spans="1:3" x14ac:dyDescent="0.25">
      <c r="A644" s="1">
        <v>643</v>
      </c>
      <c r="B644" s="1">
        <v>27</v>
      </c>
      <c r="C644" t="s">
        <v>525</v>
      </c>
    </row>
    <row r="645" spans="1:3" x14ac:dyDescent="0.25">
      <c r="A645" s="1">
        <v>644</v>
      </c>
      <c r="B645" s="1">
        <v>27</v>
      </c>
      <c r="C645" t="s">
        <v>516</v>
      </c>
    </row>
    <row r="646" spans="1:3" x14ac:dyDescent="0.25">
      <c r="A646" s="1">
        <v>645</v>
      </c>
      <c r="B646" s="1">
        <v>27</v>
      </c>
      <c r="C646" t="s">
        <v>526</v>
      </c>
    </row>
    <row r="647" spans="1:3" x14ac:dyDescent="0.25">
      <c r="A647" s="1">
        <v>646</v>
      </c>
      <c r="B647" s="1">
        <v>27</v>
      </c>
      <c r="C647" t="s">
        <v>527</v>
      </c>
    </row>
    <row r="648" spans="1:3" x14ac:dyDescent="0.25">
      <c r="A648" s="1">
        <v>647</v>
      </c>
      <c r="B648" s="1">
        <v>27</v>
      </c>
      <c r="C648" t="s">
        <v>528</v>
      </c>
    </row>
    <row r="649" spans="1:3" x14ac:dyDescent="0.25">
      <c r="A649" s="1">
        <v>648</v>
      </c>
      <c r="B649" s="1">
        <v>27</v>
      </c>
      <c r="C649" t="s">
        <v>529</v>
      </c>
    </row>
    <row r="650" spans="1:3" x14ac:dyDescent="0.25">
      <c r="A650" s="1">
        <v>649</v>
      </c>
      <c r="B650" s="1">
        <v>27</v>
      </c>
      <c r="C650" t="s">
        <v>430</v>
      </c>
    </row>
    <row r="651" spans="1:3" x14ac:dyDescent="0.25">
      <c r="A651" s="1">
        <v>650</v>
      </c>
      <c r="B651" s="1">
        <v>27</v>
      </c>
      <c r="C651" t="s">
        <v>481</v>
      </c>
    </row>
    <row r="652" spans="1:3" x14ac:dyDescent="0.25">
      <c r="A652" s="1">
        <v>651</v>
      </c>
      <c r="B652" s="1">
        <v>27</v>
      </c>
      <c r="C652" t="s">
        <v>536</v>
      </c>
    </row>
    <row r="653" spans="1:3" x14ac:dyDescent="0.25">
      <c r="A653" s="1">
        <v>652</v>
      </c>
      <c r="B653">
        <v>28</v>
      </c>
      <c r="C653" t="s">
        <v>523</v>
      </c>
    </row>
    <row r="654" spans="1:3" x14ac:dyDescent="0.25">
      <c r="A654" s="1">
        <v>653</v>
      </c>
      <c r="B654" s="1">
        <v>28</v>
      </c>
      <c r="C654" t="s">
        <v>477</v>
      </c>
    </row>
    <row r="655" spans="1:3" x14ac:dyDescent="0.25">
      <c r="A655" s="1">
        <v>654</v>
      </c>
      <c r="B655" s="1">
        <v>28</v>
      </c>
      <c r="C655" t="s">
        <v>524</v>
      </c>
    </row>
    <row r="656" spans="1:3" x14ac:dyDescent="0.25">
      <c r="A656" s="1">
        <v>655</v>
      </c>
      <c r="B656" s="1">
        <v>28</v>
      </c>
      <c r="C656" t="s">
        <v>533</v>
      </c>
    </row>
    <row r="657" spans="1:3" x14ac:dyDescent="0.25">
      <c r="A657" s="1">
        <v>656</v>
      </c>
      <c r="B657" s="1">
        <v>28</v>
      </c>
      <c r="C657" t="s">
        <v>534</v>
      </c>
    </row>
    <row r="658" spans="1:3" x14ac:dyDescent="0.25">
      <c r="A658" s="1">
        <v>657</v>
      </c>
      <c r="B658" s="1">
        <v>28</v>
      </c>
      <c r="C658" t="s">
        <v>539</v>
      </c>
    </row>
    <row r="659" spans="1:3" x14ac:dyDescent="0.25">
      <c r="A659" s="1">
        <v>658</v>
      </c>
      <c r="B659" s="1">
        <v>28</v>
      </c>
      <c r="C659" t="s">
        <v>540</v>
      </c>
    </row>
    <row r="660" spans="1:3" x14ac:dyDescent="0.25">
      <c r="A660" s="1">
        <v>659</v>
      </c>
      <c r="B660" s="1">
        <v>28</v>
      </c>
      <c r="C660" t="s">
        <v>541</v>
      </c>
    </row>
    <row r="661" spans="1:3" x14ac:dyDescent="0.25">
      <c r="A661" s="1">
        <v>660</v>
      </c>
      <c r="B661" s="1">
        <v>28</v>
      </c>
      <c r="C661" t="s">
        <v>525</v>
      </c>
    </row>
    <row r="662" spans="1:3" x14ac:dyDescent="0.25">
      <c r="A662" s="1">
        <v>661</v>
      </c>
      <c r="B662" s="1">
        <v>28</v>
      </c>
      <c r="C662" t="s">
        <v>542</v>
      </c>
    </row>
    <row r="663" spans="1:3" x14ac:dyDescent="0.25">
      <c r="A663" s="1">
        <v>662</v>
      </c>
      <c r="B663" s="1">
        <v>28</v>
      </c>
      <c r="C663" t="s">
        <v>516</v>
      </c>
    </row>
    <row r="664" spans="1:3" x14ac:dyDescent="0.25">
      <c r="A664" s="1">
        <v>663</v>
      </c>
      <c r="B664" s="1">
        <v>28</v>
      </c>
      <c r="C664" t="s">
        <v>526</v>
      </c>
    </row>
    <row r="665" spans="1:3" x14ac:dyDescent="0.25">
      <c r="A665" s="1">
        <v>664</v>
      </c>
      <c r="B665" s="1">
        <v>28</v>
      </c>
      <c r="C665" t="s">
        <v>527</v>
      </c>
    </row>
    <row r="666" spans="1:3" x14ac:dyDescent="0.25">
      <c r="A666" s="1">
        <v>665</v>
      </c>
      <c r="B666" s="1">
        <v>28</v>
      </c>
      <c r="C666" t="s">
        <v>528</v>
      </c>
    </row>
    <row r="667" spans="1:3" x14ac:dyDescent="0.25">
      <c r="A667" s="1">
        <v>666</v>
      </c>
      <c r="B667" s="1">
        <v>28</v>
      </c>
      <c r="C667" t="s">
        <v>543</v>
      </c>
    </row>
    <row r="668" spans="1:3" x14ac:dyDescent="0.25">
      <c r="A668" s="1">
        <v>667</v>
      </c>
      <c r="B668" s="1">
        <v>28</v>
      </c>
      <c r="C668" t="s">
        <v>529</v>
      </c>
    </row>
    <row r="669" spans="1:3" x14ac:dyDescent="0.25">
      <c r="A669" s="1">
        <v>668</v>
      </c>
      <c r="B669" s="1">
        <v>28</v>
      </c>
      <c r="C669" t="s">
        <v>430</v>
      </c>
    </row>
    <row r="670" spans="1:3" x14ac:dyDescent="0.25">
      <c r="A670" s="1">
        <v>669</v>
      </c>
      <c r="B670" s="1">
        <v>28</v>
      </c>
      <c r="C670" t="s">
        <v>544</v>
      </c>
    </row>
    <row r="671" spans="1:3" x14ac:dyDescent="0.25">
      <c r="A671" s="1">
        <v>670</v>
      </c>
      <c r="B671" s="1">
        <v>28</v>
      </c>
      <c r="C671" t="s">
        <v>536</v>
      </c>
    </row>
    <row r="672" spans="1:3" x14ac:dyDescent="0.25">
      <c r="A672" s="1">
        <v>671</v>
      </c>
      <c r="B672">
        <v>29</v>
      </c>
      <c r="C672" t="s">
        <v>548</v>
      </c>
    </row>
    <row r="673" spans="1:3" x14ac:dyDescent="0.25">
      <c r="A673" s="1">
        <v>672</v>
      </c>
      <c r="B673" s="1">
        <v>29</v>
      </c>
      <c r="C673" t="s">
        <v>549</v>
      </c>
    </row>
    <row r="674" spans="1:3" x14ac:dyDescent="0.25">
      <c r="A674" s="1">
        <v>673</v>
      </c>
      <c r="B674" s="1">
        <v>29</v>
      </c>
      <c r="C674" t="s">
        <v>550</v>
      </c>
    </row>
    <row r="675" spans="1:3" x14ac:dyDescent="0.25">
      <c r="A675" s="1">
        <v>674</v>
      </c>
      <c r="B675" s="1">
        <v>29</v>
      </c>
      <c r="C675" t="s">
        <v>551</v>
      </c>
    </row>
    <row r="676" spans="1:3" x14ac:dyDescent="0.25">
      <c r="A676" s="1">
        <v>675</v>
      </c>
      <c r="B676" s="1">
        <v>29</v>
      </c>
      <c r="C676" t="s">
        <v>552</v>
      </c>
    </row>
    <row r="677" spans="1:3" x14ac:dyDescent="0.25">
      <c r="A677" s="1">
        <v>676</v>
      </c>
      <c r="B677" s="1">
        <v>29</v>
      </c>
      <c r="C677" t="s">
        <v>553</v>
      </c>
    </row>
    <row r="678" spans="1:3" x14ac:dyDescent="0.25">
      <c r="A678" s="1">
        <v>677</v>
      </c>
      <c r="B678" s="1">
        <v>29</v>
      </c>
      <c r="C678" t="s">
        <v>554</v>
      </c>
    </row>
    <row r="679" spans="1:3" x14ac:dyDescent="0.25">
      <c r="A679" s="1">
        <v>678</v>
      </c>
      <c r="B679" s="1">
        <v>29</v>
      </c>
      <c r="C679" t="s">
        <v>555</v>
      </c>
    </row>
    <row r="680" spans="1:3" x14ac:dyDescent="0.25">
      <c r="A680" s="1">
        <v>679</v>
      </c>
      <c r="B680" s="1">
        <v>29</v>
      </c>
      <c r="C680" t="s">
        <v>556</v>
      </c>
    </row>
    <row r="681" spans="1:3" x14ac:dyDescent="0.25">
      <c r="A681" s="1">
        <v>680</v>
      </c>
      <c r="B681" s="1">
        <v>29</v>
      </c>
      <c r="C681" t="s">
        <v>557</v>
      </c>
    </row>
    <row r="682" spans="1:3" x14ac:dyDescent="0.25">
      <c r="A682" s="1">
        <v>681</v>
      </c>
      <c r="B682" s="1">
        <v>29</v>
      </c>
      <c r="C682" t="s">
        <v>558</v>
      </c>
    </row>
    <row r="683" spans="1:3" x14ac:dyDescent="0.25">
      <c r="A683" s="1">
        <v>682</v>
      </c>
      <c r="B683" s="1">
        <v>29</v>
      </c>
      <c r="C683" t="s">
        <v>559</v>
      </c>
    </row>
    <row r="684" spans="1:3" x14ac:dyDescent="0.25">
      <c r="A684" s="1">
        <v>683</v>
      </c>
      <c r="B684" s="1">
        <v>29</v>
      </c>
      <c r="C684" t="s">
        <v>560</v>
      </c>
    </row>
    <row r="685" spans="1:3" x14ac:dyDescent="0.25">
      <c r="A685" s="1">
        <v>684</v>
      </c>
      <c r="B685" s="1">
        <v>29</v>
      </c>
      <c r="C685" t="s">
        <v>561</v>
      </c>
    </row>
    <row r="686" spans="1:3" x14ac:dyDescent="0.25">
      <c r="A686" s="1">
        <v>685</v>
      </c>
      <c r="B686" s="1">
        <v>29</v>
      </c>
      <c r="C686" t="s">
        <v>562</v>
      </c>
    </row>
    <row r="687" spans="1:3" x14ac:dyDescent="0.25">
      <c r="A687" s="1">
        <v>686</v>
      </c>
      <c r="B687" s="1">
        <v>29</v>
      </c>
      <c r="C687" t="s">
        <v>563</v>
      </c>
    </row>
    <row r="688" spans="1:3" x14ac:dyDescent="0.25">
      <c r="A688" s="1">
        <v>687</v>
      </c>
      <c r="B688">
        <v>30</v>
      </c>
      <c r="C688" t="s">
        <v>567</v>
      </c>
    </row>
    <row r="689" spans="1:3" x14ac:dyDescent="0.25">
      <c r="A689" s="1">
        <v>688</v>
      </c>
      <c r="B689" s="1">
        <v>30</v>
      </c>
      <c r="C689" t="s">
        <v>568</v>
      </c>
    </row>
    <row r="690" spans="1:3" x14ac:dyDescent="0.25">
      <c r="A690" s="1">
        <v>689</v>
      </c>
      <c r="B690" s="1">
        <v>30</v>
      </c>
      <c r="C690" t="s">
        <v>569</v>
      </c>
    </row>
    <row r="691" spans="1:3" x14ac:dyDescent="0.25">
      <c r="A691" s="1">
        <v>690</v>
      </c>
      <c r="B691" s="1">
        <v>30</v>
      </c>
      <c r="C691" t="s">
        <v>570</v>
      </c>
    </row>
    <row r="692" spans="1:3" x14ac:dyDescent="0.25">
      <c r="A692" s="1">
        <v>691</v>
      </c>
      <c r="B692" s="1">
        <v>30</v>
      </c>
      <c r="C692" t="s">
        <v>571</v>
      </c>
    </row>
    <row r="693" spans="1:3" x14ac:dyDescent="0.25">
      <c r="A693" s="1">
        <v>692</v>
      </c>
      <c r="B693" s="1">
        <v>30</v>
      </c>
      <c r="C693" t="s">
        <v>572</v>
      </c>
    </row>
    <row r="694" spans="1:3" x14ac:dyDescent="0.25">
      <c r="A694" s="1">
        <v>693</v>
      </c>
      <c r="B694" s="1">
        <v>30</v>
      </c>
      <c r="C694" t="s">
        <v>573</v>
      </c>
    </row>
    <row r="695" spans="1:3" x14ac:dyDescent="0.25">
      <c r="A695" s="1">
        <v>694</v>
      </c>
      <c r="B695" s="1">
        <v>30</v>
      </c>
      <c r="C695" t="s">
        <v>574</v>
      </c>
    </row>
    <row r="696" spans="1:3" x14ac:dyDescent="0.25">
      <c r="A696" s="1">
        <v>695</v>
      </c>
      <c r="B696" s="1">
        <v>30</v>
      </c>
      <c r="C696" t="s">
        <v>575</v>
      </c>
    </row>
    <row r="697" spans="1:3" x14ac:dyDescent="0.25">
      <c r="A697" s="1">
        <v>696</v>
      </c>
      <c r="B697" s="1">
        <v>30</v>
      </c>
      <c r="C697" t="s">
        <v>576</v>
      </c>
    </row>
    <row r="698" spans="1:3" x14ac:dyDescent="0.25">
      <c r="A698" s="1">
        <v>697</v>
      </c>
      <c r="B698" s="1">
        <v>30</v>
      </c>
      <c r="C698" t="s">
        <v>577</v>
      </c>
    </row>
    <row r="699" spans="1:3" x14ac:dyDescent="0.25">
      <c r="A699" s="1">
        <v>698</v>
      </c>
      <c r="B699" s="1">
        <v>30</v>
      </c>
      <c r="C699" t="s">
        <v>524</v>
      </c>
    </row>
    <row r="700" spans="1:3" x14ac:dyDescent="0.25">
      <c r="A700" s="1">
        <v>699</v>
      </c>
      <c r="B700" s="1">
        <v>30</v>
      </c>
      <c r="C700" t="s">
        <v>578</v>
      </c>
    </row>
    <row r="701" spans="1:3" x14ac:dyDescent="0.25">
      <c r="A701" s="1">
        <v>700</v>
      </c>
      <c r="B701" s="1">
        <v>30</v>
      </c>
      <c r="C701" t="s">
        <v>579</v>
      </c>
    </row>
    <row r="702" spans="1:3" x14ac:dyDescent="0.25">
      <c r="A702" s="1">
        <v>701</v>
      </c>
      <c r="B702" s="1">
        <v>30</v>
      </c>
      <c r="C702" t="s">
        <v>526</v>
      </c>
    </row>
    <row r="703" spans="1:3" x14ac:dyDescent="0.25">
      <c r="A703" s="1">
        <v>702</v>
      </c>
      <c r="B703" s="1">
        <v>30</v>
      </c>
      <c r="C703" t="s">
        <v>580</v>
      </c>
    </row>
    <row r="704" spans="1:3" x14ac:dyDescent="0.25">
      <c r="A704" s="1">
        <v>703</v>
      </c>
      <c r="B704" s="1">
        <v>30</v>
      </c>
      <c r="C704" t="s">
        <v>581</v>
      </c>
    </row>
    <row r="705" spans="1:3" x14ac:dyDescent="0.25">
      <c r="A705" s="1">
        <v>704</v>
      </c>
      <c r="B705" s="1">
        <v>30</v>
      </c>
      <c r="C705" t="s">
        <v>582</v>
      </c>
    </row>
    <row r="706" spans="1:3" x14ac:dyDescent="0.25">
      <c r="A706" s="1">
        <v>705</v>
      </c>
      <c r="B706" s="1">
        <v>30</v>
      </c>
      <c r="C706" t="s">
        <v>583</v>
      </c>
    </row>
    <row r="707" spans="1:3" x14ac:dyDescent="0.25">
      <c r="A707" s="1">
        <v>706</v>
      </c>
      <c r="B707" s="1">
        <v>30</v>
      </c>
      <c r="C707" t="s">
        <v>584</v>
      </c>
    </row>
    <row r="708" spans="1:3" x14ac:dyDescent="0.25">
      <c r="A708" s="1">
        <v>707</v>
      </c>
      <c r="B708">
        <v>31</v>
      </c>
      <c r="C708" t="s">
        <v>587</v>
      </c>
    </row>
    <row r="709" spans="1:3" x14ac:dyDescent="0.25">
      <c r="A709" s="1">
        <v>708</v>
      </c>
      <c r="B709" s="1">
        <v>31</v>
      </c>
      <c r="C709" t="s">
        <v>588</v>
      </c>
    </row>
    <row r="710" spans="1:3" x14ac:dyDescent="0.25">
      <c r="A710" s="1">
        <v>709</v>
      </c>
      <c r="B710" s="1">
        <v>31</v>
      </c>
      <c r="C710" t="s">
        <v>589</v>
      </c>
    </row>
    <row r="711" spans="1:3" x14ac:dyDescent="0.25">
      <c r="A711" s="1">
        <v>710</v>
      </c>
      <c r="B711" s="1">
        <v>31</v>
      </c>
      <c r="C711" t="s">
        <v>590</v>
      </c>
    </row>
    <row r="712" spans="1:3" x14ac:dyDescent="0.25">
      <c r="A712" s="1">
        <v>711</v>
      </c>
      <c r="B712" s="1">
        <v>31</v>
      </c>
      <c r="C712" t="s">
        <v>591</v>
      </c>
    </row>
    <row r="713" spans="1:3" x14ac:dyDescent="0.25">
      <c r="A713" s="1">
        <v>712</v>
      </c>
      <c r="B713" s="1">
        <v>31</v>
      </c>
      <c r="C713" t="s">
        <v>592</v>
      </c>
    </row>
    <row r="714" spans="1:3" x14ac:dyDescent="0.25">
      <c r="A714" s="1">
        <v>713</v>
      </c>
      <c r="B714" s="1">
        <v>31</v>
      </c>
      <c r="C714" t="s">
        <v>593</v>
      </c>
    </row>
    <row r="715" spans="1:3" x14ac:dyDescent="0.25">
      <c r="A715" s="1">
        <v>714</v>
      </c>
      <c r="B715" s="1">
        <v>31</v>
      </c>
      <c r="C715" t="s">
        <v>594</v>
      </c>
    </row>
    <row r="716" spans="1:3" x14ac:dyDescent="0.25">
      <c r="A716" s="1">
        <v>715</v>
      </c>
      <c r="B716" s="1">
        <v>31</v>
      </c>
      <c r="C716" t="s">
        <v>595</v>
      </c>
    </row>
    <row r="717" spans="1:3" x14ac:dyDescent="0.25">
      <c r="A717" s="1">
        <v>716</v>
      </c>
      <c r="B717" s="1">
        <v>31</v>
      </c>
      <c r="C717" t="s">
        <v>596</v>
      </c>
    </row>
    <row r="718" spans="1:3" x14ac:dyDescent="0.25">
      <c r="A718" s="1">
        <v>717</v>
      </c>
      <c r="B718" s="1">
        <v>31</v>
      </c>
      <c r="C718" t="s">
        <v>597</v>
      </c>
    </row>
    <row r="719" spans="1:3" x14ac:dyDescent="0.25">
      <c r="A719" s="1">
        <v>718</v>
      </c>
      <c r="B719" s="1">
        <v>31</v>
      </c>
      <c r="C719" t="s">
        <v>598</v>
      </c>
    </row>
    <row r="720" spans="1:3" x14ac:dyDescent="0.25">
      <c r="A720" s="1">
        <v>719</v>
      </c>
      <c r="B720" s="1">
        <v>31</v>
      </c>
      <c r="C720" t="s">
        <v>599</v>
      </c>
    </row>
    <row r="721" spans="1:3" x14ac:dyDescent="0.25">
      <c r="A721" s="1">
        <v>720</v>
      </c>
      <c r="B721" s="1">
        <v>31</v>
      </c>
      <c r="C721" t="s">
        <v>600</v>
      </c>
    </row>
    <row r="722" spans="1:3" x14ac:dyDescent="0.25">
      <c r="A722" s="1">
        <v>721</v>
      </c>
      <c r="B722" s="1">
        <v>31</v>
      </c>
      <c r="C722" t="s">
        <v>601</v>
      </c>
    </row>
    <row r="723" spans="1:3" x14ac:dyDescent="0.25">
      <c r="A723" s="1">
        <v>722</v>
      </c>
      <c r="B723" s="1">
        <v>31</v>
      </c>
      <c r="C723" t="s">
        <v>602</v>
      </c>
    </row>
    <row r="724" spans="1:3" x14ac:dyDescent="0.25">
      <c r="A724" s="1">
        <v>723</v>
      </c>
      <c r="B724" s="1">
        <v>31</v>
      </c>
      <c r="C724" t="s">
        <v>603</v>
      </c>
    </row>
    <row r="725" spans="1:3" x14ac:dyDescent="0.25">
      <c r="A725" s="1">
        <v>724</v>
      </c>
      <c r="B725" s="1">
        <v>31</v>
      </c>
      <c r="C725" t="s">
        <v>604</v>
      </c>
    </row>
    <row r="726" spans="1:3" x14ac:dyDescent="0.25">
      <c r="A726" s="1">
        <v>725</v>
      </c>
      <c r="B726" s="1">
        <v>31</v>
      </c>
      <c r="C726" t="s">
        <v>605</v>
      </c>
    </row>
    <row r="727" spans="1:3" x14ac:dyDescent="0.25">
      <c r="A727" s="1">
        <v>726</v>
      </c>
      <c r="B727" s="1">
        <v>31</v>
      </c>
      <c r="C727" t="s">
        <v>606</v>
      </c>
    </row>
    <row r="728" spans="1:3" x14ac:dyDescent="0.25">
      <c r="A728" s="1">
        <v>727</v>
      </c>
      <c r="B728">
        <v>32</v>
      </c>
      <c r="C728" t="s">
        <v>610</v>
      </c>
    </row>
    <row r="729" spans="1:3" x14ac:dyDescent="0.25">
      <c r="A729" s="1">
        <v>728</v>
      </c>
      <c r="B729" s="1">
        <v>32</v>
      </c>
      <c r="C729" t="s">
        <v>611</v>
      </c>
    </row>
    <row r="730" spans="1:3" x14ac:dyDescent="0.25">
      <c r="A730" s="1">
        <v>729</v>
      </c>
      <c r="B730" s="1">
        <v>32</v>
      </c>
      <c r="C730" t="s">
        <v>612</v>
      </c>
    </row>
    <row r="731" spans="1:3" x14ac:dyDescent="0.25">
      <c r="A731" s="1">
        <v>730</v>
      </c>
      <c r="B731" s="1">
        <v>32</v>
      </c>
      <c r="C731" t="s">
        <v>613</v>
      </c>
    </row>
    <row r="732" spans="1:3" x14ac:dyDescent="0.25">
      <c r="A732" s="1">
        <v>731</v>
      </c>
      <c r="B732" s="1">
        <v>32</v>
      </c>
      <c r="C732" t="s">
        <v>614</v>
      </c>
    </row>
    <row r="733" spans="1:3" x14ac:dyDescent="0.25">
      <c r="A733" s="1">
        <v>732</v>
      </c>
      <c r="B733" s="1">
        <v>32</v>
      </c>
      <c r="C733" t="s">
        <v>615</v>
      </c>
    </row>
    <row r="734" spans="1:3" x14ac:dyDescent="0.25">
      <c r="A734" s="1">
        <v>733</v>
      </c>
      <c r="B734" s="1">
        <v>32</v>
      </c>
      <c r="C734" t="s">
        <v>616</v>
      </c>
    </row>
    <row r="735" spans="1:3" x14ac:dyDescent="0.25">
      <c r="A735" s="1">
        <v>734</v>
      </c>
      <c r="B735" s="1">
        <v>32</v>
      </c>
      <c r="C735" t="s">
        <v>617</v>
      </c>
    </row>
    <row r="736" spans="1:3" x14ac:dyDescent="0.25">
      <c r="A736" s="1">
        <v>735</v>
      </c>
      <c r="B736" s="1">
        <v>32</v>
      </c>
      <c r="C736" t="s">
        <v>618</v>
      </c>
    </row>
    <row r="737" spans="1:3" x14ac:dyDescent="0.25">
      <c r="A737" s="1">
        <v>736</v>
      </c>
      <c r="B737" s="1">
        <v>32</v>
      </c>
      <c r="C737" t="s">
        <v>619</v>
      </c>
    </row>
    <row r="738" spans="1:3" x14ac:dyDescent="0.25">
      <c r="A738" s="1">
        <v>737</v>
      </c>
      <c r="B738" s="1">
        <v>32</v>
      </c>
      <c r="C738" t="s">
        <v>620</v>
      </c>
    </row>
    <row r="739" spans="1:3" x14ac:dyDescent="0.25">
      <c r="A739" s="1">
        <v>738</v>
      </c>
      <c r="B739" s="1">
        <v>32</v>
      </c>
      <c r="C739" t="s">
        <v>621</v>
      </c>
    </row>
    <row r="740" spans="1:3" x14ac:dyDescent="0.25">
      <c r="A740" s="1">
        <v>739</v>
      </c>
      <c r="B740" s="1">
        <v>32</v>
      </c>
      <c r="C740" t="s">
        <v>622</v>
      </c>
    </row>
    <row r="741" spans="1:3" x14ac:dyDescent="0.25">
      <c r="A741" s="1">
        <v>740</v>
      </c>
      <c r="B741" s="1">
        <v>32</v>
      </c>
      <c r="C741" t="s">
        <v>623</v>
      </c>
    </row>
    <row r="742" spans="1:3" x14ac:dyDescent="0.25">
      <c r="A742" s="1">
        <v>741</v>
      </c>
      <c r="B742" s="1">
        <v>32</v>
      </c>
      <c r="C742" t="s">
        <v>624</v>
      </c>
    </row>
    <row r="743" spans="1:3" x14ac:dyDescent="0.25">
      <c r="A743" s="1">
        <v>742</v>
      </c>
      <c r="B743" s="1">
        <v>32</v>
      </c>
      <c r="C743" t="s">
        <v>625</v>
      </c>
    </row>
    <row r="744" spans="1:3" x14ac:dyDescent="0.25">
      <c r="A744" s="1">
        <v>743</v>
      </c>
      <c r="B744" s="1">
        <v>32</v>
      </c>
      <c r="C744" t="s">
        <v>626</v>
      </c>
    </row>
    <row r="745" spans="1:3" x14ac:dyDescent="0.25">
      <c r="A745" s="1">
        <v>744</v>
      </c>
      <c r="B745" s="1">
        <v>32</v>
      </c>
      <c r="C745" t="s">
        <v>627</v>
      </c>
    </row>
    <row r="746" spans="1:3" x14ac:dyDescent="0.25">
      <c r="A746" s="1">
        <v>745</v>
      </c>
      <c r="B746" s="1">
        <v>32</v>
      </c>
      <c r="C746" t="s">
        <v>628</v>
      </c>
    </row>
    <row r="747" spans="1:3" x14ac:dyDescent="0.25">
      <c r="A747" s="1">
        <v>746</v>
      </c>
      <c r="B747" s="1">
        <v>32</v>
      </c>
      <c r="C747" t="s">
        <v>584</v>
      </c>
    </row>
    <row r="748" spans="1:3" x14ac:dyDescent="0.25">
      <c r="A748" s="1">
        <v>747</v>
      </c>
      <c r="B748">
        <v>33</v>
      </c>
      <c r="C748" t="s">
        <v>587</v>
      </c>
    </row>
    <row r="749" spans="1:3" x14ac:dyDescent="0.25">
      <c r="A749" s="1">
        <v>748</v>
      </c>
      <c r="B749" s="1">
        <v>33</v>
      </c>
      <c r="C749" t="s">
        <v>588</v>
      </c>
    </row>
    <row r="750" spans="1:3" x14ac:dyDescent="0.25">
      <c r="A750" s="1">
        <v>749</v>
      </c>
      <c r="B750" s="1">
        <v>33</v>
      </c>
      <c r="C750" t="s">
        <v>589</v>
      </c>
    </row>
    <row r="751" spans="1:3" x14ac:dyDescent="0.25">
      <c r="A751" s="1">
        <v>750</v>
      </c>
      <c r="B751" s="1">
        <v>33</v>
      </c>
      <c r="C751" t="s">
        <v>631</v>
      </c>
    </row>
    <row r="752" spans="1:3" x14ac:dyDescent="0.25">
      <c r="A752" s="1">
        <v>751</v>
      </c>
      <c r="B752" s="1">
        <v>33</v>
      </c>
      <c r="C752" t="s">
        <v>591</v>
      </c>
    </row>
    <row r="753" spans="1:3" x14ac:dyDescent="0.25">
      <c r="A753" s="1">
        <v>752</v>
      </c>
      <c r="B753" s="1">
        <v>33</v>
      </c>
      <c r="C753" t="s">
        <v>592</v>
      </c>
    </row>
    <row r="754" spans="1:3" x14ac:dyDescent="0.25">
      <c r="A754" s="1">
        <v>753</v>
      </c>
      <c r="B754" s="1">
        <v>33</v>
      </c>
      <c r="C754" t="s">
        <v>632</v>
      </c>
    </row>
    <row r="755" spans="1:3" x14ac:dyDescent="0.25">
      <c r="A755" s="1">
        <v>754</v>
      </c>
      <c r="B755" s="1">
        <v>33</v>
      </c>
      <c r="C755" t="s">
        <v>633</v>
      </c>
    </row>
    <row r="756" spans="1:3" x14ac:dyDescent="0.25">
      <c r="A756" s="1">
        <v>755</v>
      </c>
      <c r="B756" s="1">
        <v>33</v>
      </c>
      <c r="C756" t="s">
        <v>595</v>
      </c>
    </row>
    <row r="757" spans="1:3" x14ac:dyDescent="0.25">
      <c r="A757" s="1">
        <v>756</v>
      </c>
      <c r="B757" s="1">
        <v>33</v>
      </c>
      <c r="C757" t="s">
        <v>634</v>
      </c>
    </row>
    <row r="758" spans="1:3" x14ac:dyDescent="0.25">
      <c r="A758" s="1">
        <v>757</v>
      </c>
      <c r="B758" s="1">
        <v>33</v>
      </c>
      <c r="C758" t="s">
        <v>597</v>
      </c>
    </row>
    <row r="759" spans="1:3" x14ac:dyDescent="0.25">
      <c r="A759" s="1">
        <v>758</v>
      </c>
      <c r="B759" s="1">
        <v>33</v>
      </c>
      <c r="C759" t="s">
        <v>598</v>
      </c>
    </row>
    <row r="760" spans="1:3" x14ac:dyDescent="0.25">
      <c r="A760" s="1">
        <v>759</v>
      </c>
      <c r="B760" s="1">
        <v>33</v>
      </c>
      <c r="C760" t="s">
        <v>635</v>
      </c>
    </row>
    <row r="761" spans="1:3" x14ac:dyDescent="0.25">
      <c r="A761" s="1">
        <v>760</v>
      </c>
      <c r="B761" s="1">
        <v>33</v>
      </c>
      <c r="C761" t="s">
        <v>600</v>
      </c>
    </row>
    <row r="762" spans="1:3" x14ac:dyDescent="0.25">
      <c r="A762" s="1">
        <v>761</v>
      </c>
      <c r="B762" s="1">
        <v>33</v>
      </c>
      <c r="C762" t="s">
        <v>601</v>
      </c>
    </row>
    <row r="763" spans="1:3" x14ac:dyDescent="0.25">
      <c r="A763" s="1">
        <v>762</v>
      </c>
      <c r="B763" s="1">
        <v>33</v>
      </c>
      <c r="C763" t="s">
        <v>603</v>
      </c>
    </row>
    <row r="764" spans="1:3" x14ac:dyDescent="0.25">
      <c r="A764" s="1">
        <v>763</v>
      </c>
      <c r="B764" s="1">
        <v>33</v>
      </c>
      <c r="C764" t="s">
        <v>604</v>
      </c>
    </row>
    <row r="765" spans="1:3" x14ac:dyDescent="0.25">
      <c r="A765" s="1">
        <v>764</v>
      </c>
      <c r="B765" s="1">
        <v>33</v>
      </c>
      <c r="C765" t="s">
        <v>605</v>
      </c>
    </row>
    <row r="766" spans="1:3" x14ac:dyDescent="0.25">
      <c r="A766" s="1">
        <v>765</v>
      </c>
      <c r="B766" s="1">
        <v>33</v>
      </c>
      <c r="C766" t="s">
        <v>636</v>
      </c>
    </row>
    <row r="767" spans="1:3" x14ac:dyDescent="0.25">
      <c r="A767" s="1">
        <v>766</v>
      </c>
      <c r="B767" s="1">
        <v>33</v>
      </c>
      <c r="C767" t="s">
        <v>637</v>
      </c>
    </row>
    <row r="768" spans="1:3" x14ac:dyDescent="0.25">
      <c r="A768" s="1">
        <v>767</v>
      </c>
      <c r="B768">
        <v>34</v>
      </c>
      <c r="C768" t="s">
        <v>640</v>
      </c>
    </row>
    <row r="769" spans="1:3" x14ac:dyDescent="0.25">
      <c r="A769" s="1">
        <v>768</v>
      </c>
      <c r="B769" s="1">
        <v>34</v>
      </c>
      <c r="C769" t="s">
        <v>641</v>
      </c>
    </row>
    <row r="770" spans="1:3" x14ac:dyDescent="0.25">
      <c r="A770" s="1">
        <v>769</v>
      </c>
      <c r="B770" s="1">
        <v>34</v>
      </c>
      <c r="C770" t="s">
        <v>591</v>
      </c>
    </row>
    <row r="771" spans="1:3" x14ac:dyDescent="0.25">
      <c r="A771" s="1">
        <v>770</v>
      </c>
      <c r="B771" s="1">
        <v>34</v>
      </c>
      <c r="C771" t="s">
        <v>642</v>
      </c>
    </row>
    <row r="772" spans="1:3" x14ac:dyDescent="0.25">
      <c r="A772" s="1">
        <v>771</v>
      </c>
      <c r="B772" s="1">
        <v>34</v>
      </c>
      <c r="C772" t="s">
        <v>592</v>
      </c>
    </row>
    <row r="773" spans="1:3" x14ac:dyDescent="0.25">
      <c r="A773" s="1">
        <v>772</v>
      </c>
      <c r="B773" s="1">
        <v>34</v>
      </c>
      <c r="C773" t="s">
        <v>589</v>
      </c>
    </row>
    <row r="774" spans="1:3" x14ac:dyDescent="0.25">
      <c r="A774" s="1">
        <v>773</v>
      </c>
      <c r="B774" s="1">
        <v>34</v>
      </c>
      <c r="C774" t="s">
        <v>595</v>
      </c>
    </row>
    <row r="775" spans="1:3" x14ac:dyDescent="0.25">
      <c r="A775" s="1">
        <v>774</v>
      </c>
      <c r="B775" s="1">
        <v>34</v>
      </c>
      <c r="C775" t="s">
        <v>597</v>
      </c>
    </row>
    <row r="776" spans="1:3" x14ac:dyDescent="0.25">
      <c r="A776" s="1">
        <v>775</v>
      </c>
      <c r="B776" s="1">
        <v>34</v>
      </c>
      <c r="C776" t="s">
        <v>598</v>
      </c>
    </row>
    <row r="777" spans="1:3" x14ac:dyDescent="0.25">
      <c r="A777" s="1">
        <v>776</v>
      </c>
      <c r="B777" s="1">
        <v>34</v>
      </c>
      <c r="C777" t="s">
        <v>643</v>
      </c>
    </row>
    <row r="778" spans="1:3" x14ac:dyDescent="0.25">
      <c r="A778" s="1">
        <v>777</v>
      </c>
      <c r="B778" s="1">
        <v>34</v>
      </c>
      <c r="C778" t="s">
        <v>644</v>
      </c>
    </row>
    <row r="779" spans="1:3" x14ac:dyDescent="0.25">
      <c r="A779" s="1">
        <v>778</v>
      </c>
      <c r="B779" s="1">
        <v>34</v>
      </c>
      <c r="C779" t="s">
        <v>645</v>
      </c>
    </row>
    <row r="780" spans="1:3" x14ac:dyDescent="0.25">
      <c r="A780" s="1">
        <v>779</v>
      </c>
      <c r="B780" s="1">
        <v>34</v>
      </c>
      <c r="C780" t="s">
        <v>600</v>
      </c>
    </row>
    <row r="781" spans="1:3" x14ac:dyDescent="0.25">
      <c r="A781" s="1">
        <v>780</v>
      </c>
      <c r="B781" s="1">
        <v>34</v>
      </c>
      <c r="C781" t="s">
        <v>601</v>
      </c>
    </row>
    <row r="782" spans="1:3" x14ac:dyDescent="0.25">
      <c r="A782" s="1">
        <v>781</v>
      </c>
      <c r="B782" s="1">
        <v>34</v>
      </c>
      <c r="C782" t="s">
        <v>604</v>
      </c>
    </row>
    <row r="783" spans="1:3" x14ac:dyDescent="0.25">
      <c r="A783" s="1">
        <v>782</v>
      </c>
      <c r="B783" s="1">
        <v>34</v>
      </c>
      <c r="C783" t="s">
        <v>646</v>
      </c>
    </row>
    <row r="784" spans="1:3" x14ac:dyDescent="0.25">
      <c r="A784" s="1">
        <v>783</v>
      </c>
      <c r="B784" s="1">
        <v>34</v>
      </c>
      <c r="C784" t="s">
        <v>636</v>
      </c>
    </row>
    <row r="785" spans="1:3" x14ac:dyDescent="0.25">
      <c r="A785" s="1">
        <v>784</v>
      </c>
      <c r="B785" s="1">
        <v>34</v>
      </c>
      <c r="C785" t="s">
        <v>647</v>
      </c>
    </row>
    <row r="786" spans="1:3" x14ac:dyDescent="0.25">
      <c r="A786" s="1">
        <v>785</v>
      </c>
      <c r="B786" s="1">
        <v>34</v>
      </c>
      <c r="C786" t="s">
        <v>648</v>
      </c>
    </row>
    <row r="787" spans="1:3" x14ac:dyDescent="0.25">
      <c r="A787" s="1">
        <v>786</v>
      </c>
      <c r="B787" s="1">
        <v>34</v>
      </c>
      <c r="C787" t="s">
        <v>649</v>
      </c>
    </row>
    <row r="788" spans="1:3" x14ac:dyDescent="0.25">
      <c r="A788" s="1">
        <v>787</v>
      </c>
      <c r="B788" s="1">
        <v>34</v>
      </c>
      <c r="C788" t="s">
        <v>650</v>
      </c>
    </row>
    <row r="789" spans="1:3" x14ac:dyDescent="0.25">
      <c r="A789" s="1">
        <v>788</v>
      </c>
      <c r="B789" s="1">
        <v>34</v>
      </c>
      <c r="C789" t="s">
        <v>651</v>
      </c>
    </row>
    <row r="790" spans="1:3" x14ac:dyDescent="0.25">
      <c r="A790" s="1">
        <v>789</v>
      </c>
      <c r="B790" s="1">
        <v>34</v>
      </c>
      <c r="C790" t="s">
        <v>652</v>
      </c>
    </row>
    <row r="791" spans="1:3" x14ac:dyDescent="0.25">
      <c r="A791" s="1">
        <v>790</v>
      </c>
      <c r="B791" s="1">
        <v>34</v>
      </c>
      <c r="C791" t="s">
        <v>653</v>
      </c>
    </row>
    <row r="792" spans="1:3" x14ac:dyDescent="0.25">
      <c r="A792" s="1">
        <v>791</v>
      </c>
      <c r="B792" s="1">
        <v>34</v>
      </c>
      <c r="C792" t="s">
        <v>654</v>
      </c>
    </row>
    <row r="793" spans="1:3" x14ac:dyDescent="0.25">
      <c r="A793" s="1">
        <v>792</v>
      </c>
      <c r="B793">
        <v>35</v>
      </c>
      <c r="C793" t="s">
        <v>657</v>
      </c>
    </row>
    <row r="794" spans="1:3" x14ac:dyDescent="0.25">
      <c r="A794" s="1">
        <v>793</v>
      </c>
      <c r="B794" s="1">
        <v>35</v>
      </c>
      <c r="C794" t="s">
        <v>658</v>
      </c>
    </row>
    <row r="795" spans="1:3" x14ac:dyDescent="0.25">
      <c r="A795" s="1">
        <v>794</v>
      </c>
      <c r="B795" s="1">
        <v>35</v>
      </c>
      <c r="C795" t="s">
        <v>659</v>
      </c>
    </row>
    <row r="796" spans="1:3" x14ac:dyDescent="0.25">
      <c r="A796" s="1">
        <v>795</v>
      </c>
      <c r="B796" s="1">
        <v>35</v>
      </c>
      <c r="C796" t="s">
        <v>660</v>
      </c>
    </row>
    <row r="797" spans="1:3" x14ac:dyDescent="0.25">
      <c r="A797" s="1">
        <v>796</v>
      </c>
      <c r="B797" s="1">
        <v>35</v>
      </c>
      <c r="C797" t="s">
        <v>614</v>
      </c>
    </row>
    <row r="798" spans="1:3" x14ac:dyDescent="0.25">
      <c r="A798" s="1">
        <v>797</v>
      </c>
      <c r="B798" s="1">
        <v>35</v>
      </c>
      <c r="C798" t="s">
        <v>661</v>
      </c>
    </row>
    <row r="799" spans="1:3" x14ac:dyDescent="0.25">
      <c r="A799" s="1">
        <v>798</v>
      </c>
      <c r="B799" s="1">
        <v>35</v>
      </c>
      <c r="C799" t="s">
        <v>615</v>
      </c>
    </row>
    <row r="800" spans="1:3" x14ac:dyDescent="0.25">
      <c r="A800" s="1">
        <v>799</v>
      </c>
      <c r="B800" s="1">
        <v>35</v>
      </c>
      <c r="C800" t="s">
        <v>620</v>
      </c>
    </row>
    <row r="801" spans="1:3" x14ac:dyDescent="0.25">
      <c r="A801" s="1">
        <v>800</v>
      </c>
      <c r="B801" s="1">
        <v>35</v>
      </c>
      <c r="C801" t="s">
        <v>621</v>
      </c>
    </row>
    <row r="802" spans="1:3" x14ac:dyDescent="0.25">
      <c r="A802" s="1">
        <v>801</v>
      </c>
      <c r="B802" s="1">
        <v>35</v>
      </c>
      <c r="C802" t="s">
        <v>662</v>
      </c>
    </row>
    <row r="803" spans="1:3" x14ac:dyDescent="0.25">
      <c r="A803" s="1">
        <v>802</v>
      </c>
      <c r="B803" s="1">
        <v>35</v>
      </c>
      <c r="C803" t="s">
        <v>663</v>
      </c>
    </row>
    <row r="804" spans="1:3" x14ac:dyDescent="0.25">
      <c r="A804" s="1">
        <v>803</v>
      </c>
      <c r="B804" s="1">
        <v>35</v>
      </c>
      <c r="C804" t="s">
        <v>623</v>
      </c>
    </row>
    <row r="805" spans="1:3" x14ac:dyDescent="0.25">
      <c r="A805" s="1">
        <v>804</v>
      </c>
      <c r="B805" s="1">
        <v>35</v>
      </c>
      <c r="C805" t="s">
        <v>664</v>
      </c>
    </row>
    <row r="806" spans="1:3" x14ac:dyDescent="0.25">
      <c r="A806" s="1">
        <v>805</v>
      </c>
      <c r="B806" s="1">
        <v>35</v>
      </c>
      <c r="C806" t="s">
        <v>665</v>
      </c>
    </row>
    <row r="807" spans="1:3" x14ac:dyDescent="0.25">
      <c r="A807" s="1">
        <v>806</v>
      </c>
      <c r="B807" s="1">
        <v>35</v>
      </c>
      <c r="C807" t="s">
        <v>666</v>
      </c>
    </row>
    <row r="808" spans="1:3" x14ac:dyDescent="0.25">
      <c r="A808" s="1">
        <v>807</v>
      </c>
      <c r="B808" s="1">
        <v>35</v>
      </c>
      <c r="C808" t="s">
        <v>667</v>
      </c>
    </row>
    <row r="809" spans="1:3" x14ac:dyDescent="0.25">
      <c r="A809" s="1">
        <v>808</v>
      </c>
      <c r="B809" s="1">
        <v>35</v>
      </c>
      <c r="C809" t="s">
        <v>668</v>
      </c>
    </row>
    <row r="810" spans="1:3" x14ac:dyDescent="0.25">
      <c r="A810" s="1">
        <v>809</v>
      </c>
      <c r="B810" s="1">
        <v>35</v>
      </c>
      <c r="C810" t="s">
        <v>669</v>
      </c>
    </row>
    <row r="811" spans="1:3" x14ac:dyDescent="0.25">
      <c r="A811" s="1">
        <v>810</v>
      </c>
      <c r="B811" s="1">
        <v>35</v>
      </c>
      <c r="C811" t="s">
        <v>670</v>
      </c>
    </row>
    <row r="812" spans="1:3" x14ac:dyDescent="0.25">
      <c r="A812" s="1">
        <v>811</v>
      </c>
      <c r="B812" s="1">
        <v>35</v>
      </c>
      <c r="C812" t="s">
        <v>671</v>
      </c>
    </row>
    <row r="813" spans="1:3" x14ac:dyDescent="0.25">
      <c r="A813" s="1">
        <v>812</v>
      </c>
      <c r="B813" s="1">
        <v>35</v>
      </c>
      <c r="C813" t="s">
        <v>672</v>
      </c>
    </row>
    <row r="814" spans="1:3" x14ac:dyDescent="0.25">
      <c r="A814" s="1">
        <v>813</v>
      </c>
      <c r="B814" s="1">
        <v>35</v>
      </c>
      <c r="C814" t="s">
        <v>673</v>
      </c>
    </row>
    <row r="815" spans="1:3" x14ac:dyDescent="0.25">
      <c r="A815" s="1">
        <v>814</v>
      </c>
      <c r="B815">
        <v>36</v>
      </c>
      <c r="C815" t="s">
        <v>657</v>
      </c>
    </row>
    <row r="816" spans="1:3" x14ac:dyDescent="0.25">
      <c r="A816" s="1">
        <v>815</v>
      </c>
      <c r="B816" s="1">
        <v>36</v>
      </c>
      <c r="C816" t="s">
        <v>676</v>
      </c>
    </row>
    <row r="817" spans="1:3" x14ac:dyDescent="0.25">
      <c r="A817" s="1">
        <v>816</v>
      </c>
      <c r="B817" s="1">
        <v>36</v>
      </c>
      <c r="C817" t="s">
        <v>677</v>
      </c>
    </row>
    <row r="818" spans="1:3" x14ac:dyDescent="0.25">
      <c r="A818" s="1">
        <v>817</v>
      </c>
      <c r="B818" s="1">
        <v>36</v>
      </c>
      <c r="C818" t="s">
        <v>678</v>
      </c>
    </row>
    <row r="819" spans="1:3" x14ac:dyDescent="0.25">
      <c r="A819" s="1">
        <v>818</v>
      </c>
      <c r="B819" s="1">
        <v>36</v>
      </c>
      <c r="C819" t="s">
        <v>614</v>
      </c>
    </row>
    <row r="820" spans="1:3" x14ac:dyDescent="0.25">
      <c r="A820" s="1">
        <v>819</v>
      </c>
      <c r="B820" s="1">
        <v>36</v>
      </c>
      <c r="C820" t="s">
        <v>661</v>
      </c>
    </row>
    <row r="821" spans="1:3" x14ac:dyDescent="0.25">
      <c r="A821" s="1">
        <v>820</v>
      </c>
      <c r="B821" s="1">
        <v>36</v>
      </c>
      <c r="C821" t="s">
        <v>615</v>
      </c>
    </row>
    <row r="822" spans="1:3" x14ac:dyDescent="0.25">
      <c r="A822" s="1">
        <v>821</v>
      </c>
      <c r="B822" s="1">
        <v>36</v>
      </c>
      <c r="C822" t="s">
        <v>620</v>
      </c>
    </row>
    <row r="823" spans="1:3" x14ac:dyDescent="0.25">
      <c r="A823" s="1">
        <v>822</v>
      </c>
      <c r="B823" s="1">
        <v>36</v>
      </c>
      <c r="C823" t="s">
        <v>621</v>
      </c>
    </row>
    <row r="824" spans="1:3" x14ac:dyDescent="0.25">
      <c r="A824" s="1">
        <v>823</v>
      </c>
      <c r="B824" s="1">
        <v>36</v>
      </c>
      <c r="C824" t="s">
        <v>662</v>
      </c>
    </row>
    <row r="825" spans="1:3" x14ac:dyDescent="0.25">
      <c r="A825" s="1">
        <v>824</v>
      </c>
      <c r="B825" s="1">
        <v>36</v>
      </c>
      <c r="C825" t="s">
        <v>679</v>
      </c>
    </row>
    <row r="826" spans="1:3" x14ac:dyDescent="0.25">
      <c r="A826" s="1">
        <v>825</v>
      </c>
      <c r="B826" s="1">
        <v>36</v>
      </c>
      <c r="C826" t="s">
        <v>680</v>
      </c>
    </row>
    <row r="827" spans="1:3" x14ac:dyDescent="0.25">
      <c r="A827" s="1">
        <v>826</v>
      </c>
      <c r="B827" s="1">
        <v>36</v>
      </c>
      <c r="C827" t="s">
        <v>681</v>
      </c>
    </row>
    <row r="828" spans="1:3" x14ac:dyDescent="0.25">
      <c r="A828" s="1">
        <v>827</v>
      </c>
      <c r="B828" s="1">
        <v>36</v>
      </c>
      <c r="C828" t="s">
        <v>665</v>
      </c>
    </row>
    <row r="829" spans="1:3" x14ac:dyDescent="0.25">
      <c r="A829" s="1">
        <v>828</v>
      </c>
      <c r="B829" s="1">
        <v>36</v>
      </c>
      <c r="C829" t="s">
        <v>682</v>
      </c>
    </row>
    <row r="830" spans="1:3" x14ac:dyDescent="0.25">
      <c r="A830" s="1">
        <v>829</v>
      </c>
      <c r="B830" s="1">
        <v>36</v>
      </c>
      <c r="C830" t="s">
        <v>669</v>
      </c>
    </row>
    <row r="831" spans="1:3" x14ac:dyDescent="0.25">
      <c r="A831" s="1">
        <v>830</v>
      </c>
      <c r="B831" s="1">
        <v>36</v>
      </c>
      <c r="C831" t="s">
        <v>683</v>
      </c>
    </row>
    <row r="832" spans="1:3" x14ac:dyDescent="0.25">
      <c r="A832" s="1">
        <v>831</v>
      </c>
      <c r="B832" s="1">
        <v>36</v>
      </c>
      <c r="C832" t="s">
        <v>671</v>
      </c>
    </row>
    <row r="833" spans="1:3" x14ac:dyDescent="0.25">
      <c r="A833" s="1">
        <v>832</v>
      </c>
      <c r="B833" s="1">
        <v>36</v>
      </c>
      <c r="C833" t="s">
        <v>684</v>
      </c>
    </row>
    <row r="834" spans="1:3" x14ac:dyDescent="0.25">
      <c r="A834" s="1">
        <v>833</v>
      </c>
      <c r="B834">
        <v>37</v>
      </c>
      <c r="C834" t="s">
        <v>676</v>
      </c>
    </row>
    <row r="835" spans="1:3" x14ac:dyDescent="0.25">
      <c r="A835" s="1">
        <v>834</v>
      </c>
      <c r="B835" s="1">
        <v>37</v>
      </c>
      <c r="C835" t="s">
        <v>677</v>
      </c>
    </row>
    <row r="836" spans="1:3" x14ac:dyDescent="0.25">
      <c r="A836" s="1">
        <v>835</v>
      </c>
      <c r="B836" s="1">
        <v>37</v>
      </c>
      <c r="C836" t="s">
        <v>678</v>
      </c>
    </row>
    <row r="837" spans="1:3" x14ac:dyDescent="0.25">
      <c r="A837" s="1">
        <v>836</v>
      </c>
      <c r="B837" s="1">
        <v>37</v>
      </c>
      <c r="C837" t="s">
        <v>614</v>
      </c>
    </row>
    <row r="838" spans="1:3" x14ac:dyDescent="0.25">
      <c r="A838" s="1">
        <v>837</v>
      </c>
      <c r="B838" s="1">
        <v>37</v>
      </c>
      <c r="C838" t="s">
        <v>661</v>
      </c>
    </row>
    <row r="839" spans="1:3" x14ac:dyDescent="0.25">
      <c r="A839" s="1">
        <v>838</v>
      </c>
      <c r="B839" s="1">
        <v>37</v>
      </c>
      <c r="C839" t="s">
        <v>687</v>
      </c>
    </row>
    <row r="840" spans="1:3" x14ac:dyDescent="0.25">
      <c r="A840" s="1">
        <v>839</v>
      </c>
      <c r="B840" s="1">
        <v>37</v>
      </c>
      <c r="C840" t="s">
        <v>615</v>
      </c>
    </row>
    <row r="841" spans="1:3" x14ac:dyDescent="0.25">
      <c r="A841" s="1">
        <v>840</v>
      </c>
      <c r="B841" s="1">
        <v>37</v>
      </c>
      <c r="C841" t="s">
        <v>620</v>
      </c>
    </row>
    <row r="842" spans="1:3" x14ac:dyDescent="0.25">
      <c r="A842" s="1">
        <v>841</v>
      </c>
      <c r="B842" s="1">
        <v>37</v>
      </c>
      <c r="C842" t="s">
        <v>621</v>
      </c>
    </row>
    <row r="843" spans="1:3" x14ac:dyDescent="0.25">
      <c r="A843" s="1">
        <v>842</v>
      </c>
      <c r="B843" s="1">
        <v>37</v>
      </c>
      <c r="C843" t="s">
        <v>662</v>
      </c>
    </row>
    <row r="844" spans="1:3" x14ac:dyDescent="0.25">
      <c r="A844" s="1">
        <v>843</v>
      </c>
      <c r="B844" s="1">
        <v>37</v>
      </c>
      <c r="C844" t="s">
        <v>679</v>
      </c>
    </row>
    <row r="845" spans="1:3" x14ac:dyDescent="0.25">
      <c r="A845" s="1">
        <v>844</v>
      </c>
      <c r="B845" s="1">
        <v>37</v>
      </c>
      <c r="C845" t="s">
        <v>680</v>
      </c>
    </row>
    <row r="846" spans="1:3" x14ac:dyDescent="0.25">
      <c r="A846" s="1">
        <v>845</v>
      </c>
      <c r="B846" s="1">
        <v>37</v>
      </c>
      <c r="C846" t="s">
        <v>681</v>
      </c>
    </row>
    <row r="847" spans="1:3" x14ac:dyDescent="0.25">
      <c r="A847" s="1">
        <v>846</v>
      </c>
      <c r="B847" s="1">
        <v>37</v>
      </c>
      <c r="C847" t="s">
        <v>665</v>
      </c>
    </row>
    <row r="848" spans="1:3" x14ac:dyDescent="0.25">
      <c r="A848" s="1">
        <v>847</v>
      </c>
      <c r="B848" s="1">
        <v>37</v>
      </c>
      <c r="C848" t="s">
        <v>682</v>
      </c>
    </row>
    <row r="849" spans="1:3" x14ac:dyDescent="0.25">
      <c r="A849" s="1">
        <v>848</v>
      </c>
      <c r="B849" s="1">
        <v>37</v>
      </c>
      <c r="C849" t="s">
        <v>669</v>
      </c>
    </row>
    <row r="850" spans="1:3" x14ac:dyDescent="0.25">
      <c r="A850" s="1">
        <v>849</v>
      </c>
      <c r="B850" s="1">
        <v>37</v>
      </c>
      <c r="C850" t="s">
        <v>683</v>
      </c>
    </row>
    <row r="851" spans="1:3" x14ac:dyDescent="0.25">
      <c r="A851" s="1">
        <v>850</v>
      </c>
      <c r="B851" s="1">
        <v>37</v>
      </c>
      <c r="C851" t="s">
        <v>671</v>
      </c>
    </row>
    <row r="852" spans="1:3" x14ac:dyDescent="0.25">
      <c r="A852" s="1">
        <v>851</v>
      </c>
      <c r="B852" s="1">
        <v>37</v>
      </c>
      <c r="C852" t="s">
        <v>688</v>
      </c>
    </row>
    <row r="853" spans="1:3" x14ac:dyDescent="0.25">
      <c r="A853" s="1">
        <v>852</v>
      </c>
      <c r="B853" s="1">
        <v>37</v>
      </c>
      <c r="C853" t="s">
        <v>689</v>
      </c>
    </row>
    <row r="854" spans="1:3" x14ac:dyDescent="0.25">
      <c r="A854" s="1">
        <v>853</v>
      </c>
      <c r="B854">
        <v>38</v>
      </c>
      <c r="C854" t="s">
        <v>692</v>
      </c>
    </row>
    <row r="855" spans="1:3" x14ac:dyDescent="0.25">
      <c r="A855" s="1">
        <v>854</v>
      </c>
      <c r="B855" s="1">
        <v>38</v>
      </c>
      <c r="C855" t="s">
        <v>693</v>
      </c>
    </row>
    <row r="856" spans="1:3" x14ac:dyDescent="0.25">
      <c r="A856" s="1">
        <v>855</v>
      </c>
      <c r="B856" s="1">
        <v>38</v>
      </c>
      <c r="C856" t="s">
        <v>694</v>
      </c>
    </row>
    <row r="857" spans="1:3" x14ac:dyDescent="0.25">
      <c r="A857" s="1">
        <v>856</v>
      </c>
      <c r="B857" s="1">
        <v>38</v>
      </c>
      <c r="C857" t="s">
        <v>695</v>
      </c>
    </row>
    <row r="858" spans="1:3" x14ac:dyDescent="0.25">
      <c r="A858" s="1">
        <v>857</v>
      </c>
      <c r="B858" s="1">
        <v>38</v>
      </c>
      <c r="C858" t="s">
        <v>696</v>
      </c>
    </row>
    <row r="859" spans="1:3" x14ac:dyDescent="0.25">
      <c r="A859" s="1">
        <v>858</v>
      </c>
      <c r="B859" s="1">
        <v>38</v>
      </c>
      <c r="C859" t="s">
        <v>597</v>
      </c>
    </row>
    <row r="860" spans="1:3" x14ac:dyDescent="0.25">
      <c r="A860" s="1">
        <v>859</v>
      </c>
      <c r="B860" s="1">
        <v>38</v>
      </c>
      <c r="C860" t="s">
        <v>643</v>
      </c>
    </row>
    <row r="861" spans="1:3" x14ac:dyDescent="0.25">
      <c r="A861" s="1">
        <v>860</v>
      </c>
      <c r="B861" s="1">
        <v>38</v>
      </c>
      <c r="C861" t="s">
        <v>697</v>
      </c>
    </row>
    <row r="862" spans="1:3" x14ac:dyDescent="0.25">
      <c r="A862" s="1">
        <v>861</v>
      </c>
      <c r="B862" s="1">
        <v>38</v>
      </c>
      <c r="C862" t="s">
        <v>698</v>
      </c>
    </row>
    <row r="863" spans="1:3" x14ac:dyDescent="0.25">
      <c r="A863" s="1">
        <v>862</v>
      </c>
      <c r="B863" s="1">
        <v>38</v>
      </c>
      <c r="C863" t="s">
        <v>699</v>
      </c>
    </row>
    <row r="864" spans="1:3" x14ac:dyDescent="0.25">
      <c r="A864" s="1">
        <v>863</v>
      </c>
      <c r="B864" s="1">
        <v>38</v>
      </c>
      <c r="C864" t="s">
        <v>700</v>
      </c>
    </row>
    <row r="865" spans="1:3" x14ac:dyDescent="0.25">
      <c r="A865" s="1">
        <v>864</v>
      </c>
      <c r="B865" s="1">
        <v>38</v>
      </c>
      <c r="C865" t="s">
        <v>701</v>
      </c>
    </row>
    <row r="866" spans="1:3" x14ac:dyDescent="0.25">
      <c r="A866" s="1">
        <v>865</v>
      </c>
      <c r="B866" s="1">
        <v>38</v>
      </c>
      <c r="C866" t="s">
        <v>702</v>
      </c>
    </row>
    <row r="867" spans="1:3" x14ac:dyDescent="0.25">
      <c r="A867" s="1">
        <v>866</v>
      </c>
      <c r="B867" s="1">
        <v>38</v>
      </c>
      <c r="C867" t="s">
        <v>644</v>
      </c>
    </row>
    <row r="868" spans="1:3" x14ac:dyDescent="0.25">
      <c r="A868" s="1">
        <v>867</v>
      </c>
      <c r="B868" s="1">
        <v>38</v>
      </c>
      <c r="C868" t="s">
        <v>703</v>
      </c>
    </row>
    <row r="869" spans="1:3" x14ac:dyDescent="0.25">
      <c r="A869" s="1">
        <v>868</v>
      </c>
      <c r="B869" s="1">
        <v>38</v>
      </c>
      <c r="C869" t="s">
        <v>640</v>
      </c>
    </row>
    <row r="870" spans="1:3" x14ac:dyDescent="0.25">
      <c r="A870" s="1">
        <v>869</v>
      </c>
      <c r="B870" s="1">
        <v>38</v>
      </c>
      <c r="C870" t="s">
        <v>704</v>
      </c>
    </row>
    <row r="871" spans="1:3" x14ac:dyDescent="0.25">
      <c r="A871" s="1">
        <v>870</v>
      </c>
      <c r="B871" s="1">
        <v>38</v>
      </c>
      <c r="C871" t="s">
        <v>705</v>
      </c>
    </row>
    <row r="872" spans="1:3" x14ac:dyDescent="0.25">
      <c r="A872" s="1">
        <v>871</v>
      </c>
      <c r="B872" s="1">
        <v>38</v>
      </c>
      <c r="C872" t="s">
        <v>706</v>
      </c>
    </row>
    <row r="873" spans="1:3" x14ac:dyDescent="0.25">
      <c r="A873" s="1">
        <v>872</v>
      </c>
      <c r="B873" s="1">
        <v>38</v>
      </c>
      <c r="C873" t="s">
        <v>707</v>
      </c>
    </row>
    <row r="874" spans="1:3" x14ac:dyDescent="0.25">
      <c r="A874" s="1">
        <v>873</v>
      </c>
      <c r="B874" s="1">
        <v>38</v>
      </c>
      <c r="C874" t="s">
        <v>708</v>
      </c>
    </row>
    <row r="875" spans="1:3" x14ac:dyDescent="0.25">
      <c r="A875" s="1">
        <v>874</v>
      </c>
      <c r="B875">
        <v>39</v>
      </c>
      <c r="C875" t="s">
        <v>710</v>
      </c>
    </row>
    <row r="876" spans="1:3" x14ac:dyDescent="0.25">
      <c r="A876" s="1">
        <v>875</v>
      </c>
      <c r="B876" s="1">
        <v>39</v>
      </c>
      <c r="C876" t="s">
        <v>711</v>
      </c>
    </row>
    <row r="877" spans="1:3" x14ac:dyDescent="0.25">
      <c r="A877" s="1">
        <v>876</v>
      </c>
      <c r="B877" s="1">
        <v>39</v>
      </c>
      <c r="C877" t="s">
        <v>692</v>
      </c>
    </row>
    <row r="878" spans="1:3" x14ac:dyDescent="0.25">
      <c r="A878" s="1">
        <v>877</v>
      </c>
      <c r="B878" s="1">
        <v>39</v>
      </c>
      <c r="C878" t="s">
        <v>702</v>
      </c>
    </row>
    <row r="879" spans="1:3" x14ac:dyDescent="0.25">
      <c r="A879" s="1">
        <v>878</v>
      </c>
      <c r="B879" s="1">
        <v>39</v>
      </c>
      <c r="C879" t="s">
        <v>693</v>
      </c>
    </row>
    <row r="880" spans="1:3" x14ac:dyDescent="0.25">
      <c r="A880" s="1">
        <v>879</v>
      </c>
      <c r="B880" s="1">
        <v>39</v>
      </c>
      <c r="C880" t="s">
        <v>712</v>
      </c>
    </row>
    <row r="881" spans="1:3" x14ac:dyDescent="0.25">
      <c r="A881" s="1">
        <v>880</v>
      </c>
      <c r="B881" s="1">
        <v>39</v>
      </c>
      <c r="C881" t="s">
        <v>703</v>
      </c>
    </row>
    <row r="882" spans="1:3" x14ac:dyDescent="0.25">
      <c r="A882" s="1">
        <v>881</v>
      </c>
      <c r="B882" s="1">
        <v>39</v>
      </c>
      <c r="C882" t="s">
        <v>640</v>
      </c>
    </row>
    <row r="883" spans="1:3" x14ac:dyDescent="0.25">
      <c r="A883" s="1">
        <v>882</v>
      </c>
      <c r="B883" s="1">
        <v>39</v>
      </c>
      <c r="C883" t="s">
        <v>713</v>
      </c>
    </row>
    <row r="884" spans="1:3" x14ac:dyDescent="0.25">
      <c r="A884" s="1">
        <v>883</v>
      </c>
      <c r="B884" s="1">
        <v>39</v>
      </c>
      <c r="C884" t="s">
        <v>707</v>
      </c>
    </row>
    <row r="885" spans="1:3" x14ac:dyDescent="0.25">
      <c r="A885" s="1">
        <v>884</v>
      </c>
      <c r="B885" s="1">
        <v>39</v>
      </c>
      <c r="C885" t="s">
        <v>714</v>
      </c>
    </row>
    <row r="886" spans="1:3" x14ac:dyDescent="0.25">
      <c r="A886" s="1">
        <v>885</v>
      </c>
      <c r="B886" s="1">
        <v>39</v>
      </c>
      <c r="C886" t="s">
        <v>715</v>
      </c>
    </row>
    <row r="887" spans="1:3" x14ac:dyDescent="0.25">
      <c r="A887" s="1">
        <v>886</v>
      </c>
      <c r="B887" s="1">
        <v>39</v>
      </c>
      <c r="C887" t="s">
        <v>700</v>
      </c>
    </row>
    <row r="888" spans="1:3" x14ac:dyDescent="0.25">
      <c r="A888" s="1">
        <v>887</v>
      </c>
      <c r="B888" s="1">
        <v>39</v>
      </c>
      <c r="C888" t="s">
        <v>716</v>
      </c>
    </row>
    <row r="889" spans="1:3" x14ac:dyDescent="0.25">
      <c r="A889" s="1">
        <v>888</v>
      </c>
      <c r="B889" s="1">
        <v>39</v>
      </c>
      <c r="C889" t="s">
        <v>705</v>
      </c>
    </row>
    <row r="890" spans="1:3" x14ac:dyDescent="0.25">
      <c r="A890" s="1">
        <v>889</v>
      </c>
      <c r="B890" s="1">
        <v>39</v>
      </c>
      <c r="C890" t="s">
        <v>644</v>
      </c>
    </row>
    <row r="891" spans="1:3" x14ac:dyDescent="0.25">
      <c r="A891" s="1">
        <v>890</v>
      </c>
      <c r="B891" s="1">
        <v>39</v>
      </c>
      <c r="C891" t="s">
        <v>717</v>
      </c>
    </row>
    <row r="892" spans="1:3" x14ac:dyDescent="0.25">
      <c r="A892" s="1">
        <v>891</v>
      </c>
      <c r="B892" s="1">
        <v>340</v>
      </c>
      <c r="C892" t="s">
        <v>719</v>
      </c>
    </row>
    <row r="893" spans="1:3" x14ac:dyDescent="0.25">
      <c r="A893" s="1">
        <v>892</v>
      </c>
      <c r="B893" s="1">
        <v>340</v>
      </c>
      <c r="C893" t="s">
        <v>720</v>
      </c>
    </row>
    <row r="894" spans="1:3" x14ac:dyDescent="0.25">
      <c r="A894" s="1">
        <v>893</v>
      </c>
      <c r="B894" s="1">
        <v>340</v>
      </c>
      <c r="C894" t="s">
        <v>721</v>
      </c>
    </row>
    <row r="895" spans="1:3" x14ac:dyDescent="0.25">
      <c r="A895" s="1">
        <v>894</v>
      </c>
      <c r="B895" s="1">
        <v>340</v>
      </c>
      <c r="C895" t="s">
        <v>722</v>
      </c>
    </row>
    <row r="896" spans="1:3" x14ac:dyDescent="0.25">
      <c r="A896" s="1">
        <v>895</v>
      </c>
      <c r="B896" s="1">
        <v>340</v>
      </c>
      <c r="C896" t="s">
        <v>723</v>
      </c>
    </row>
    <row r="897" spans="1:3" x14ac:dyDescent="0.25">
      <c r="A897" s="1">
        <v>896</v>
      </c>
      <c r="B897" s="1">
        <v>340</v>
      </c>
      <c r="C897" t="s">
        <v>724</v>
      </c>
    </row>
    <row r="898" spans="1:3" x14ac:dyDescent="0.25">
      <c r="A898" s="1">
        <v>897</v>
      </c>
      <c r="B898" s="1">
        <v>340</v>
      </c>
      <c r="C898" t="s">
        <v>725</v>
      </c>
    </row>
    <row r="899" spans="1:3" x14ac:dyDescent="0.25">
      <c r="A899" s="1">
        <v>898</v>
      </c>
      <c r="B899">
        <v>341</v>
      </c>
      <c r="C899" t="s">
        <v>728</v>
      </c>
    </row>
    <row r="900" spans="1:3" x14ac:dyDescent="0.25">
      <c r="A900" s="1">
        <v>899</v>
      </c>
      <c r="B900" s="1">
        <v>341</v>
      </c>
      <c r="C900" t="s">
        <v>729</v>
      </c>
    </row>
    <row r="901" spans="1:3" x14ac:dyDescent="0.25">
      <c r="A901" s="1">
        <v>900</v>
      </c>
      <c r="B901" s="1">
        <v>341</v>
      </c>
      <c r="C901" t="s">
        <v>730</v>
      </c>
    </row>
    <row r="902" spans="1:3" x14ac:dyDescent="0.25">
      <c r="A902" s="1">
        <v>901</v>
      </c>
      <c r="B902" s="1">
        <v>341</v>
      </c>
      <c r="C902" t="s">
        <v>731</v>
      </c>
    </row>
    <row r="903" spans="1:3" x14ac:dyDescent="0.25">
      <c r="A903" s="1">
        <v>902</v>
      </c>
      <c r="B903" s="1">
        <v>341</v>
      </c>
      <c r="C903" t="s">
        <v>732</v>
      </c>
    </row>
    <row r="904" spans="1:3" x14ac:dyDescent="0.25">
      <c r="A904" s="1">
        <v>903</v>
      </c>
      <c r="B904" s="1">
        <v>341</v>
      </c>
      <c r="C904" t="s">
        <v>733</v>
      </c>
    </row>
    <row r="905" spans="1:3" x14ac:dyDescent="0.25">
      <c r="A905" s="1">
        <v>904</v>
      </c>
      <c r="B905" s="1">
        <v>341</v>
      </c>
      <c r="C905" t="s">
        <v>734</v>
      </c>
    </row>
    <row r="906" spans="1:3" x14ac:dyDescent="0.25">
      <c r="A906" s="1">
        <v>905</v>
      </c>
      <c r="B906">
        <v>342</v>
      </c>
      <c r="C906" t="s">
        <v>735</v>
      </c>
    </row>
    <row r="907" spans="1:3" x14ac:dyDescent="0.25">
      <c r="A907" s="1">
        <v>906</v>
      </c>
      <c r="B907" s="1">
        <v>342</v>
      </c>
      <c r="C907" t="s">
        <v>736</v>
      </c>
    </row>
    <row r="908" spans="1:3" x14ac:dyDescent="0.25">
      <c r="A908" s="1">
        <v>907</v>
      </c>
      <c r="B908" s="1">
        <v>342</v>
      </c>
      <c r="C908" t="s">
        <v>737</v>
      </c>
    </row>
    <row r="909" spans="1:3" x14ac:dyDescent="0.25">
      <c r="A909" s="1">
        <v>908</v>
      </c>
      <c r="B909" s="1">
        <v>342</v>
      </c>
      <c r="C909" t="s">
        <v>738</v>
      </c>
    </row>
    <row r="910" spans="1:3" x14ac:dyDescent="0.25">
      <c r="A910" s="1">
        <v>909</v>
      </c>
      <c r="B910" s="1">
        <v>342</v>
      </c>
      <c r="C910" t="s">
        <v>739</v>
      </c>
    </row>
    <row r="911" spans="1:3" x14ac:dyDescent="0.25">
      <c r="A911" s="1">
        <v>910</v>
      </c>
      <c r="B911" s="1">
        <v>342</v>
      </c>
      <c r="C911" t="s">
        <v>740</v>
      </c>
    </row>
    <row r="912" spans="1:3" x14ac:dyDescent="0.25">
      <c r="A912" s="1">
        <v>911</v>
      </c>
      <c r="B912" s="1">
        <v>342</v>
      </c>
      <c r="C912" t="s">
        <v>741</v>
      </c>
    </row>
    <row r="913" spans="1:3" x14ac:dyDescent="0.25">
      <c r="A913" s="1">
        <v>912</v>
      </c>
      <c r="B913" s="1">
        <v>342</v>
      </c>
      <c r="C913" t="s">
        <v>742</v>
      </c>
    </row>
    <row r="914" spans="1:3" x14ac:dyDescent="0.25">
      <c r="A914" s="1">
        <v>913</v>
      </c>
      <c r="B914" s="1">
        <v>342</v>
      </c>
      <c r="C914" t="s">
        <v>743</v>
      </c>
    </row>
    <row r="915" spans="1:3" x14ac:dyDescent="0.25">
      <c r="A915" s="1">
        <v>914</v>
      </c>
      <c r="B915" s="1">
        <v>342</v>
      </c>
      <c r="C915" t="s">
        <v>744</v>
      </c>
    </row>
    <row r="916" spans="1:3" x14ac:dyDescent="0.25">
      <c r="A916" s="1">
        <v>915</v>
      </c>
      <c r="B916" s="1">
        <v>342</v>
      </c>
      <c r="C916" t="s">
        <v>745</v>
      </c>
    </row>
    <row r="917" spans="1:3" x14ac:dyDescent="0.25">
      <c r="A917" s="1">
        <v>916</v>
      </c>
      <c r="B917" s="1">
        <v>342</v>
      </c>
      <c r="C917" t="s">
        <v>746</v>
      </c>
    </row>
    <row r="918" spans="1:3" x14ac:dyDescent="0.25">
      <c r="A918" s="1">
        <v>917</v>
      </c>
      <c r="B918" s="1">
        <v>342</v>
      </c>
      <c r="C918" t="s">
        <v>747</v>
      </c>
    </row>
    <row r="919" spans="1:3" x14ac:dyDescent="0.25">
      <c r="A919" s="1">
        <v>918</v>
      </c>
      <c r="B919" s="1">
        <v>342</v>
      </c>
      <c r="C919" t="s">
        <v>748</v>
      </c>
    </row>
    <row r="920" spans="1:3" x14ac:dyDescent="0.25">
      <c r="A920" s="1">
        <v>919</v>
      </c>
      <c r="B920" s="1">
        <v>342</v>
      </c>
      <c r="C920" t="s">
        <v>749</v>
      </c>
    </row>
    <row r="921" spans="1:3" x14ac:dyDescent="0.25">
      <c r="A921" s="1">
        <v>920</v>
      </c>
      <c r="B921" s="1">
        <v>342</v>
      </c>
      <c r="C921" t="s">
        <v>750</v>
      </c>
    </row>
    <row r="922" spans="1:3" x14ac:dyDescent="0.25">
      <c r="A922" s="1">
        <v>921</v>
      </c>
      <c r="B922" s="1">
        <v>342</v>
      </c>
      <c r="C922" t="s">
        <v>751</v>
      </c>
    </row>
    <row r="923" spans="1:3" x14ac:dyDescent="0.25">
      <c r="A923" s="1">
        <v>922</v>
      </c>
      <c r="B923">
        <v>343</v>
      </c>
      <c r="C923" t="s">
        <v>753</v>
      </c>
    </row>
    <row r="924" spans="1:3" x14ac:dyDescent="0.25">
      <c r="A924" s="1">
        <v>923</v>
      </c>
      <c r="B924" s="1">
        <v>343</v>
      </c>
      <c r="C924" t="s">
        <v>754</v>
      </c>
    </row>
    <row r="925" spans="1:3" x14ac:dyDescent="0.25">
      <c r="A925" s="1">
        <v>924</v>
      </c>
      <c r="B925" s="1">
        <v>343</v>
      </c>
      <c r="C925" t="s">
        <v>755</v>
      </c>
    </row>
    <row r="926" spans="1:3" x14ac:dyDescent="0.25">
      <c r="A926" s="1">
        <v>925</v>
      </c>
      <c r="B926" s="1">
        <v>343</v>
      </c>
      <c r="C926" t="s">
        <v>756</v>
      </c>
    </row>
    <row r="927" spans="1:3" x14ac:dyDescent="0.25">
      <c r="A927" s="1">
        <v>926</v>
      </c>
      <c r="B927" s="1">
        <v>343</v>
      </c>
      <c r="C927" t="s">
        <v>757</v>
      </c>
    </row>
    <row r="928" spans="1:3" x14ac:dyDescent="0.25">
      <c r="A928" s="1">
        <v>927</v>
      </c>
      <c r="B928" s="1">
        <v>343</v>
      </c>
      <c r="C928" t="s">
        <v>758</v>
      </c>
    </row>
    <row r="929" spans="1:3" x14ac:dyDescent="0.25">
      <c r="A929" s="1">
        <v>928</v>
      </c>
      <c r="B929" s="1">
        <v>343</v>
      </c>
      <c r="C929" t="s">
        <v>759</v>
      </c>
    </row>
    <row r="930" spans="1:3" x14ac:dyDescent="0.25">
      <c r="A930" s="1">
        <v>929</v>
      </c>
      <c r="B930" s="1">
        <v>343</v>
      </c>
      <c r="C930" t="s">
        <v>760</v>
      </c>
    </row>
    <row r="931" spans="1:3" x14ac:dyDescent="0.25">
      <c r="A931" s="1">
        <v>930</v>
      </c>
      <c r="B931" s="1">
        <v>343</v>
      </c>
      <c r="C931" t="s">
        <v>761</v>
      </c>
    </row>
    <row r="932" spans="1:3" x14ac:dyDescent="0.25">
      <c r="A932" s="1">
        <v>931</v>
      </c>
      <c r="B932" s="1">
        <v>343</v>
      </c>
      <c r="C932" t="s">
        <v>762</v>
      </c>
    </row>
    <row r="933" spans="1:3" x14ac:dyDescent="0.25">
      <c r="A933" s="1">
        <v>932</v>
      </c>
      <c r="B933" s="1">
        <v>343</v>
      </c>
      <c r="C933" t="s">
        <v>763</v>
      </c>
    </row>
    <row r="934" spans="1:3" x14ac:dyDescent="0.25">
      <c r="A934" s="1">
        <v>933</v>
      </c>
      <c r="B934" s="1">
        <v>343</v>
      </c>
      <c r="C934" t="s">
        <v>764</v>
      </c>
    </row>
    <row r="935" spans="1:3" x14ac:dyDescent="0.25">
      <c r="A935" s="1">
        <v>934</v>
      </c>
      <c r="B935" s="1">
        <v>343</v>
      </c>
      <c r="C935" t="s">
        <v>765</v>
      </c>
    </row>
    <row r="936" spans="1:3" x14ac:dyDescent="0.25">
      <c r="A936" s="1">
        <v>935</v>
      </c>
      <c r="B936" s="1">
        <v>343</v>
      </c>
      <c r="C936" t="s">
        <v>766</v>
      </c>
    </row>
    <row r="937" spans="1:3" x14ac:dyDescent="0.25">
      <c r="A937" s="1">
        <v>936</v>
      </c>
      <c r="B937" s="1">
        <v>343</v>
      </c>
      <c r="C937" t="s">
        <v>767</v>
      </c>
    </row>
    <row r="938" spans="1:3" x14ac:dyDescent="0.25">
      <c r="A938" s="1">
        <v>937</v>
      </c>
      <c r="B938" s="1">
        <v>343</v>
      </c>
      <c r="C938" t="s">
        <v>768</v>
      </c>
    </row>
    <row r="939" spans="1:3" x14ac:dyDescent="0.25">
      <c r="A939" s="1">
        <v>938</v>
      </c>
      <c r="B939">
        <v>344</v>
      </c>
      <c r="C939" t="s">
        <v>771</v>
      </c>
    </row>
    <row r="940" spans="1:3" x14ac:dyDescent="0.25">
      <c r="A940" s="1">
        <v>939</v>
      </c>
      <c r="B940" s="1">
        <v>344</v>
      </c>
      <c r="C940" t="s">
        <v>775</v>
      </c>
    </row>
    <row r="941" spans="1:3" x14ac:dyDescent="0.25">
      <c r="A941" s="1">
        <v>940</v>
      </c>
      <c r="B941" s="1">
        <v>344</v>
      </c>
      <c r="C941" t="s">
        <v>776</v>
      </c>
    </row>
    <row r="942" spans="1:3" x14ac:dyDescent="0.25">
      <c r="A942" s="1">
        <v>941</v>
      </c>
      <c r="B942" s="1">
        <v>344</v>
      </c>
      <c r="C942" t="s">
        <v>255</v>
      </c>
    </row>
    <row r="943" spans="1:3" x14ac:dyDescent="0.25">
      <c r="A943" s="1">
        <v>942</v>
      </c>
      <c r="B943" s="1">
        <v>344</v>
      </c>
      <c r="C943" t="s">
        <v>777</v>
      </c>
    </row>
    <row r="944" spans="1:3" x14ac:dyDescent="0.25">
      <c r="A944" s="1">
        <v>943</v>
      </c>
      <c r="B944" s="1">
        <v>344</v>
      </c>
      <c r="C944" t="s">
        <v>778</v>
      </c>
    </row>
    <row r="945" spans="1:3" x14ac:dyDescent="0.25">
      <c r="A945" s="1">
        <v>944</v>
      </c>
      <c r="B945" s="1">
        <v>344</v>
      </c>
      <c r="C945" t="s">
        <v>779</v>
      </c>
    </row>
    <row r="946" spans="1:3" x14ac:dyDescent="0.25">
      <c r="A946" s="1">
        <v>945</v>
      </c>
      <c r="B946" s="1">
        <v>344</v>
      </c>
      <c r="C946" t="s">
        <v>780</v>
      </c>
    </row>
    <row r="947" spans="1:3" x14ac:dyDescent="0.25">
      <c r="A947" s="1">
        <v>946</v>
      </c>
      <c r="B947" s="1">
        <v>344</v>
      </c>
      <c r="C947" t="s">
        <v>264</v>
      </c>
    </row>
    <row r="948" spans="1:3" x14ac:dyDescent="0.25">
      <c r="A948" s="1">
        <v>947</v>
      </c>
      <c r="B948" s="1">
        <v>344</v>
      </c>
      <c r="C948" t="s">
        <v>781</v>
      </c>
    </row>
    <row r="949" spans="1:3" x14ac:dyDescent="0.25">
      <c r="A949" s="1">
        <v>948</v>
      </c>
      <c r="B949" s="1">
        <v>344</v>
      </c>
      <c r="C949" t="s">
        <v>772</v>
      </c>
    </row>
    <row r="950" spans="1:3" x14ac:dyDescent="0.25">
      <c r="A950" s="1">
        <v>949</v>
      </c>
      <c r="B950" s="1">
        <v>344</v>
      </c>
      <c r="C950" t="s">
        <v>782</v>
      </c>
    </row>
    <row r="951" spans="1:3" x14ac:dyDescent="0.25">
      <c r="A951" s="1">
        <v>950</v>
      </c>
      <c r="B951" s="1">
        <v>344</v>
      </c>
      <c r="C951" t="s">
        <v>783</v>
      </c>
    </row>
    <row r="952" spans="1:3" x14ac:dyDescent="0.25">
      <c r="A952" s="1">
        <v>951</v>
      </c>
      <c r="B952" s="1">
        <v>344</v>
      </c>
      <c r="C952" t="s">
        <v>242</v>
      </c>
    </row>
    <row r="953" spans="1:3" x14ac:dyDescent="0.25">
      <c r="A953" s="1">
        <v>952</v>
      </c>
      <c r="B953" s="1">
        <v>344</v>
      </c>
      <c r="C953" t="s">
        <v>784</v>
      </c>
    </row>
    <row r="954" spans="1:3" x14ac:dyDescent="0.25">
      <c r="A954" s="1">
        <v>953</v>
      </c>
      <c r="B954" s="1">
        <v>344</v>
      </c>
      <c r="C954" t="s">
        <v>785</v>
      </c>
    </row>
    <row r="955" spans="1:3" x14ac:dyDescent="0.25">
      <c r="A955" s="1">
        <v>954</v>
      </c>
      <c r="B955" s="1">
        <v>344</v>
      </c>
      <c r="C955" t="s">
        <v>786</v>
      </c>
    </row>
    <row r="956" spans="1:3" x14ac:dyDescent="0.25">
      <c r="A956" s="1">
        <v>955</v>
      </c>
      <c r="B956" s="1">
        <v>344</v>
      </c>
      <c r="C956" t="s">
        <v>787</v>
      </c>
    </row>
    <row r="957" spans="1:3" x14ac:dyDescent="0.25">
      <c r="A957" s="1">
        <v>956</v>
      </c>
      <c r="B957" s="1">
        <v>344</v>
      </c>
      <c r="C957" t="s">
        <v>788</v>
      </c>
    </row>
    <row r="958" spans="1:3" x14ac:dyDescent="0.25">
      <c r="A958" s="1">
        <v>957</v>
      </c>
      <c r="B958" s="1">
        <v>344</v>
      </c>
      <c r="C958" t="s">
        <v>773</v>
      </c>
    </row>
    <row r="959" spans="1:3" x14ac:dyDescent="0.25">
      <c r="A959" s="1">
        <v>958</v>
      </c>
      <c r="B959" s="1">
        <v>344</v>
      </c>
      <c r="C959" t="s">
        <v>789</v>
      </c>
    </row>
    <row r="960" spans="1:3" x14ac:dyDescent="0.25">
      <c r="A960" s="1">
        <v>959</v>
      </c>
      <c r="B960" s="1">
        <v>344</v>
      </c>
      <c r="C960" t="s">
        <v>790</v>
      </c>
    </row>
    <row r="961" spans="1:3" x14ac:dyDescent="0.25">
      <c r="A961" s="1">
        <v>960</v>
      </c>
      <c r="B961" s="1">
        <v>344</v>
      </c>
      <c r="C961" t="s">
        <v>791</v>
      </c>
    </row>
    <row r="962" spans="1:3" x14ac:dyDescent="0.25">
      <c r="A962" s="1">
        <v>961</v>
      </c>
      <c r="B962" s="1">
        <v>344</v>
      </c>
      <c r="C962" t="s">
        <v>792</v>
      </c>
    </row>
    <row r="963" spans="1:3" x14ac:dyDescent="0.25">
      <c r="A963" s="1">
        <v>962</v>
      </c>
      <c r="B963" s="1">
        <v>344</v>
      </c>
      <c r="C963" t="s">
        <v>793</v>
      </c>
    </row>
    <row r="964" spans="1:3" x14ac:dyDescent="0.25">
      <c r="A964" s="1">
        <v>963</v>
      </c>
      <c r="B964" s="1">
        <v>344</v>
      </c>
      <c r="C964" t="s">
        <v>794</v>
      </c>
    </row>
    <row r="965" spans="1:3" x14ac:dyDescent="0.25">
      <c r="A965" s="1">
        <v>964</v>
      </c>
      <c r="B965" s="1">
        <v>344</v>
      </c>
      <c r="C965" t="s">
        <v>795</v>
      </c>
    </row>
    <row r="966" spans="1:3" x14ac:dyDescent="0.25">
      <c r="A966" s="1">
        <v>965</v>
      </c>
      <c r="B966" s="1">
        <v>344</v>
      </c>
      <c r="C966" t="s">
        <v>252</v>
      </c>
    </row>
    <row r="967" spans="1:3" x14ac:dyDescent="0.25">
      <c r="A967" s="1">
        <v>966</v>
      </c>
      <c r="B967" s="1">
        <v>344</v>
      </c>
      <c r="C967" t="s">
        <v>796</v>
      </c>
    </row>
    <row r="968" spans="1:3" x14ac:dyDescent="0.25">
      <c r="A968" s="1">
        <v>967</v>
      </c>
      <c r="B968" s="1">
        <v>344</v>
      </c>
      <c r="C968" t="s">
        <v>797</v>
      </c>
    </row>
    <row r="969" spans="1:3" x14ac:dyDescent="0.25">
      <c r="A969" s="1">
        <v>968</v>
      </c>
      <c r="B969" s="1">
        <v>344</v>
      </c>
      <c r="C969" t="s">
        <v>774</v>
      </c>
    </row>
    <row r="970" spans="1:3" x14ac:dyDescent="0.25">
      <c r="A970" s="1">
        <v>969</v>
      </c>
      <c r="B970" s="1">
        <v>344</v>
      </c>
      <c r="C970" t="s">
        <v>267</v>
      </c>
    </row>
    <row r="971" spans="1:3" x14ac:dyDescent="0.25">
      <c r="A971" s="1">
        <v>970</v>
      </c>
      <c r="B971" s="1">
        <v>344</v>
      </c>
      <c r="C971" t="s">
        <v>798</v>
      </c>
    </row>
    <row r="972" spans="1:3" x14ac:dyDescent="0.25">
      <c r="A972" s="1">
        <v>971</v>
      </c>
      <c r="B972" s="1">
        <v>344</v>
      </c>
      <c r="C972" t="s">
        <v>799</v>
      </c>
    </row>
    <row r="973" spans="1:3" x14ac:dyDescent="0.25">
      <c r="A973" s="1">
        <v>972</v>
      </c>
      <c r="B973" s="1">
        <v>344</v>
      </c>
      <c r="C973" t="s">
        <v>800</v>
      </c>
    </row>
    <row r="974" spans="1:3" x14ac:dyDescent="0.25">
      <c r="A974" s="1">
        <v>973</v>
      </c>
      <c r="B974" s="1">
        <v>344</v>
      </c>
      <c r="C974" t="s">
        <v>801</v>
      </c>
    </row>
    <row r="975" spans="1:3" x14ac:dyDescent="0.25">
      <c r="A975" s="1">
        <v>974</v>
      </c>
      <c r="B975" s="1">
        <v>344</v>
      </c>
      <c r="C975" t="s">
        <v>802</v>
      </c>
    </row>
    <row r="976" spans="1:3" x14ac:dyDescent="0.25">
      <c r="A976" s="1">
        <v>975</v>
      </c>
      <c r="B976" s="1">
        <v>344</v>
      </c>
      <c r="C976" t="s">
        <v>803</v>
      </c>
    </row>
    <row r="977" spans="1:3" x14ac:dyDescent="0.25">
      <c r="A977" s="1">
        <v>976</v>
      </c>
      <c r="B977">
        <v>345</v>
      </c>
      <c r="C977" t="s">
        <v>771</v>
      </c>
    </row>
    <row r="978" spans="1:3" x14ac:dyDescent="0.25">
      <c r="A978" s="1">
        <v>977</v>
      </c>
      <c r="B978" s="1">
        <v>345</v>
      </c>
      <c r="C978" t="s">
        <v>806</v>
      </c>
    </row>
    <row r="979" spans="1:3" x14ac:dyDescent="0.25">
      <c r="A979" s="1">
        <v>978</v>
      </c>
      <c r="B979" s="1">
        <v>345</v>
      </c>
      <c r="C979" t="s">
        <v>807</v>
      </c>
    </row>
    <row r="980" spans="1:3" x14ac:dyDescent="0.25">
      <c r="A980" s="1">
        <v>979</v>
      </c>
      <c r="B980" s="1">
        <v>345</v>
      </c>
      <c r="C980" t="s">
        <v>808</v>
      </c>
    </row>
    <row r="981" spans="1:3" x14ac:dyDescent="0.25">
      <c r="A981" s="1">
        <v>980</v>
      </c>
      <c r="B981" s="1">
        <v>345</v>
      </c>
      <c r="C981" t="s">
        <v>809</v>
      </c>
    </row>
    <row r="982" spans="1:3" x14ac:dyDescent="0.25">
      <c r="A982" s="1">
        <v>981</v>
      </c>
      <c r="B982" s="1">
        <v>345</v>
      </c>
      <c r="C982" t="s">
        <v>810</v>
      </c>
    </row>
    <row r="983" spans="1:3" x14ac:dyDescent="0.25">
      <c r="A983" s="1">
        <v>982</v>
      </c>
      <c r="B983" s="1">
        <v>345</v>
      </c>
      <c r="C983" t="s">
        <v>811</v>
      </c>
    </row>
    <row r="984" spans="1:3" x14ac:dyDescent="0.25">
      <c r="A984" s="1">
        <v>983</v>
      </c>
      <c r="B984" s="1">
        <v>345</v>
      </c>
      <c r="C984" t="s">
        <v>812</v>
      </c>
    </row>
    <row r="985" spans="1:3" x14ac:dyDescent="0.25">
      <c r="A985" s="1">
        <v>984</v>
      </c>
      <c r="B985" s="1">
        <v>345</v>
      </c>
      <c r="C985" t="s">
        <v>813</v>
      </c>
    </row>
    <row r="986" spans="1:3" x14ac:dyDescent="0.25">
      <c r="A986" s="1">
        <v>985</v>
      </c>
      <c r="B986" s="1">
        <v>345</v>
      </c>
      <c r="C986" t="s">
        <v>814</v>
      </c>
    </row>
    <row r="987" spans="1:3" x14ac:dyDescent="0.25">
      <c r="A987" s="1">
        <v>986</v>
      </c>
      <c r="B987" s="1">
        <v>345</v>
      </c>
      <c r="C987" t="s">
        <v>772</v>
      </c>
    </row>
    <row r="988" spans="1:3" x14ac:dyDescent="0.25">
      <c r="A988" s="1">
        <v>987</v>
      </c>
      <c r="B988" s="1">
        <v>345</v>
      </c>
      <c r="C988" t="s">
        <v>815</v>
      </c>
    </row>
    <row r="989" spans="1:3" x14ac:dyDescent="0.25">
      <c r="A989" s="1">
        <v>988</v>
      </c>
      <c r="B989" s="1">
        <v>345</v>
      </c>
      <c r="C989" t="s">
        <v>816</v>
      </c>
    </row>
    <row r="990" spans="1:3" x14ac:dyDescent="0.25">
      <c r="A990" s="1">
        <v>989</v>
      </c>
      <c r="B990" s="1">
        <v>345</v>
      </c>
      <c r="C990" t="s">
        <v>817</v>
      </c>
    </row>
    <row r="991" spans="1:3" x14ac:dyDescent="0.25">
      <c r="A991" s="1">
        <v>990</v>
      </c>
      <c r="B991" s="1">
        <v>345</v>
      </c>
      <c r="C991" t="s">
        <v>818</v>
      </c>
    </row>
    <row r="992" spans="1:3" x14ac:dyDescent="0.25">
      <c r="A992" s="1">
        <v>991</v>
      </c>
      <c r="B992" s="1">
        <v>345</v>
      </c>
      <c r="C992" t="s">
        <v>819</v>
      </c>
    </row>
    <row r="993" spans="1:3" x14ac:dyDescent="0.25">
      <c r="A993" s="1">
        <v>992</v>
      </c>
      <c r="B993" s="1">
        <v>345</v>
      </c>
      <c r="C993" t="s">
        <v>820</v>
      </c>
    </row>
    <row r="994" spans="1:3" x14ac:dyDescent="0.25">
      <c r="A994" s="1">
        <v>993</v>
      </c>
      <c r="B994" s="1">
        <v>345</v>
      </c>
      <c r="C994" t="s">
        <v>821</v>
      </c>
    </row>
    <row r="995" spans="1:3" x14ac:dyDescent="0.25">
      <c r="A995" s="1">
        <v>994</v>
      </c>
      <c r="B995" s="1">
        <v>345</v>
      </c>
      <c r="C995" t="s">
        <v>822</v>
      </c>
    </row>
    <row r="996" spans="1:3" x14ac:dyDescent="0.25">
      <c r="A996" s="1">
        <v>995</v>
      </c>
      <c r="B996" s="1">
        <v>345</v>
      </c>
      <c r="C996" t="s">
        <v>773</v>
      </c>
    </row>
    <row r="997" spans="1:3" x14ac:dyDescent="0.25">
      <c r="A997" s="1">
        <v>996</v>
      </c>
      <c r="B997" s="1">
        <v>345</v>
      </c>
      <c r="C997" t="s">
        <v>823</v>
      </c>
    </row>
    <row r="998" spans="1:3" x14ac:dyDescent="0.25">
      <c r="A998" s="1">
        <v>997</v>
      </c>
      <c r="B998" s="1">
        <v>345</v>
      </c>
      <c r="C998" t="s">
        <v>824</v>
      </c>
    </row>
    <row r="999" spans="1:3" x14ac:dyDescent="0.25">
      <c r="A999" s="1">
        <v>998</v>
      </c>
      <c r="B999" s="1">
        <v>345</v>
      </c>
      <c r="C999" t="s">
        <v>825</v>
      </c>
    </row>
    <row r="1000" spans="1:3" x14ac:dyDescent="0.25">
      <c r="A1000" s="1">
        <v>999</v>
      </c>
      <c r="B1000" s="1">
        <v>345</v>
      </c>
      <c r="C1000" t="s">
        <v>826</v>
      </c>
    </row>
    <row r="1001" spans="1:3" x14ac:dyDescent="0.25">
      <c r="A1001" s="1">
        <v>1000</v>
      </c>
      <c r="B1001" s="1">
        <v>345</v>
      </c>
      <c r="C1001" t="s">
        <v>827</v>
      </c>
    </row>
    <row r="1002" spans="1:3" x14ac:dyDescent="0.25">
      <c r="A1002" s="1">
        <v>1001</v>
      </c>
      <c r="B1002" s="1">
        <v>345</v>
      </c>
      <c r="C1002" t="s">
        <v>828</v>
      </c>
    </row>
    <row r="1003" spans="1:3" x14ac:dyDescent="0.25">
      <c r="A1003" s="1">
        <v>1002</v>
      </c>
      <c r="B1003" s="1">
        <v>345</v>
      </c>
      <c r="C1003" t="s">
        <v>829</v>
      </c>
    </row>
    <row r="1004" spans="1:3" x14ac:dyDescent="0.25">
      <c r="A1004" s="1">
        <v>1003</v>
      </c>
      <c r="B1004" s="1">
        <v>345</v>
      </c>
      <c r="C1004" t="s">
        <v>339</v>
      </c>
    </row>
    <row r="1005" spans="1:3" x14ac:dyDescent="0.25">
      <c r="A1005" s="1">
        <v>1004</v>
      </c>
      <c r="B1005" s="1">
        <v>345</v>
      </c>
      <c r="C1005" t="s">
        <v>830</v>
      </c>
    </row>
    <row r="1006" spans="1:3" x14ac:dyDescent="0.25">
      <c r="A1006" s="1">
        <v>1005</v>
      </c>
      <c r="B1006" s="1">
        <v>345</v>
      </c>
      <c r="C1006" t="s">
        <v>831</v>
      </c>
    </row>
    <row r="1007" spans="1:3" x14ac:dyDescent="0.25">
      <c r="A1007" s="1">
        <v>1006</v>
      </c>
      <c r="B1007" s="1">
        <v>345</v>
      </c>
      <c r="C1007" t="s">
        <v>774</v>
      </c>
    </row>
    <row r="1008" spans="1:3" x14ac:dyDescent="0.25">
      <c r="A1008" s="1">
        <v>1007</v>
      </c>
      <c r="B1008" s="1">
        <v>345</v>
      </c>
      <c r="C1008" t="s">
        <v>832</v>
      </c>
    </row>
    <row r="1009" spans="1:3" x14ac:dyDescent="0.25">
      <c r="A1009" s="1">
        <v>1008</v>
      </c>
      <c r="B1009" s="1">
        <v>345</v>
      </c>
      <c r="C1009" t="s">
        <v>833</v>
      </c>
    </row>
    <row r="1010" spans="1:3" x14ac:dyDescent="0.25">
      <c r="A1010" s="1">
        <v>1009</v>
      </c>
      <c r="B1010" s="1">
        <v>345</v>
      </c>
      <c r="C1010" t="s">
        <v>834</v>
      </c>
    </row>
    <row r="1011" spans="1:3" x14ac:dyDescent="0.25">
      <c r="A1011" s="1">
        <v>1010</v>
      </c>
      <c r="B1011" s="1">
        <v>345</v>
      </c>
      <c r="C1011" t="s">
        <v>835</v>
      </c>
    </row>
    <row r="1012" spans="1:3" x14ac:dyDescent="0.25">
      <c r="A1012" s="1">
        <v>1011</v>
      </c>
      <c r="B1012" s="1">
        <v>345</v>
      </c>
      <c r="C1012" t="s">
        <v>836</v>
      </c>
    </row>
    <row r="1013" spans="1:3" x14ac:dyDescent="0.25">
      <c r="A1013" s="1">
        <v>1012</v>
      </c>
      <c r="B1013" s="1">
        <v>345</v>
      </c>
      <c r="C1013" t="s">
        <v>837</v>
      </c>
    </row>
    <row r="1014" spans="1:3" x14ac:dyDescent="0.25">
      <c r="A1014" s="1">
        <v>1013</v>
      </c>
      <c r="B1014" s="1">
        <v>345</v>
      </c>
      <c r="C1014" t="s">
        <v>838</v>
      </c>
    </row>
    <row r="1015" spans="1:3" x14ac:dyDescent="0.25">
      <c r="A1015" s="1">
        <v>1014</v>
      </c>
      <c r="B1015">
        <v>346</v>
      </c>
      <c r="C1015" t="s">
        <v>841</v>
      </c>
    </row>
    <row r="1016" spans="1:3" x14ac:dyDescent="0.25">
      <c r="A1016" s="1">
        <v>1015</v>
      </c>
      <c r="B1016" s="1">
        <v>346</v>
      </c>
      <c r="C1016" t="s">
        <v>842</v>
      </c>
    </row>
    <row r="1017" spans="1:3" x14ac:dyDescent="0.25">
      <c r="A1017" s="1">
        <v>1016</v>
      </c>
      <c r="B1017">
        <v>347</v>
      </c>
      <c r="C1017" t="s">
        <v>771</v>
      </c>
    </row>
    <row r="1018" spans="1:3" x14ac:dyDescent="0.25">
      <c r="A1018" s="1">
        <v>1017</v>
      </c>
      <c r="B1018" s="1">
        <v>347</v>
      </c>
      <c r="C1018" t="s">
        <v>845</v>
      </c>
    </row>
    <row r="1019" spans="1:3" x14ac:dyDescent="0.25">
      <c r="A1019" s="1">
        <v>1018</v>
      </c>
      <c r="B1019" s="1">
        <v>347</v>
      </c>
      <c r="C1019" t="s">
        <v>846</v>
      </c>
    </row>
    <row r="1020" spans="1:3" x14ac:dyDescent="0.25">
      <c r="A1020" s="1">
        <v>1019</v>
      </c>
      <c r="B1020" s="1">
        <v>347</v>
      </c>
      <c r="C1020" t="s">
        <v>808</v>
      </c>
    </row>
    <row r="1021" spans="1:3" x14ac:dyDescent="0.25">
      <c r="A1021" s="1">
        <v>1020</v>
      </c>
      <c r="B1021" s="1">
        <v>347</v>
      </c>
      <c r="C1021" t="s">
        <v>809</v>
      </c>
    </row>
    <row r="1022" spans="1:3" x14ac:dyDescent="0.25">
      <c r="A1022" s="1">
        <v>1021</v>
      </c>
      <c r="B1022" s="1">
        <v>347</v>
      </c>
      <c r="C1022" t="s">
        <v>810</v>
      </c>
    </row>
    <row r="1023" spans="1:3" x14ac:dyDescent="0.25">
      <c r="A1023" s="1">
        <v>1022</v>
      </c>
      <c r="B1023" s="1">
        <v>347</v>
      </c>
      <c r="C1023" t="s">
        <v>811</v>
      </c>
    </row>
    <row r="1024" spans="1:3" x14ac:dyDescent="0.25">
      <c r="A1024" s="1">
        <v>1023</v>
      </c>
      <c r="B1024" s="1">
        <v>347</v>
      </c>
      <c r="C1024" t="s">
        <v>813</v>
      </c>
    </row>
    <row r="1025" spans="1:3" x14ac:dyDescent="0.25">
      <c r="A1025" s="1">
        <v>1024</v>
      </c>
      <c r="B1025" s="1">
        <v>347</v>
      </c>
      <c r="C1025" t="s">
        <v>847</v>
      </c>
    </row>
    <row r="1026" spans="1:3" x14ac:dyDescent="0.25">
      <c r="A1026" s="1">
        <v>1025</v>
      </c>
      <c r="B1026" s="1">
        <v>347</v>
      </c>
      <c r="C1026" t="s">
        <v>848</v>
      </c>
    </row>
    <row r="1027" spans="1:3" x14ac:dyDescent="0.25">
      <c r="A1027" s="1">
        <v>1026</v>
      </c>
      <c r="B1027" s="1">
        <v>347</v>
      </c>
      <c r="C1027" t="s">
        <v>849</v>
      </c>
    </row>
    <row r="1028" spans="1:3" x14ac:dyDescent="0.25">
      <c r="A1028" s="1">
        <v>1027</v>
      </c>
      <c r="B1028" s="1">
        <v>347</v>
      </c>
      <c r="C1028" t="s">
        <v>850</v>
      </c>
    </row>
    <row r="1029" spans="1:3" x14ac:dyDescent="0.25">
      <c r="A1029" s="1">
        <v>1028</v>
      </c>
      <c r="B1029" s="1">
        <v>347</v>
      </c>
      <c r="C1029" t="s">
        <v>851</v>
      </c>
    </row>
    <row r="1030" spans="1:3" x14ac:dyDescent="0.25">
      <c r="A1030" s="1">
        <v>1029</v>
      </c>
      <c r="B1030" s="1">
        <v>347</v>
      </c>
      <c r="C1030" t="s">
        <v>852</v>
      </c>
    </row>
    <row r="1031" spans="1:3" x14ac:dyDescent="0.25">
      <c r="A1031" s="1">
        <v>1030</v>
      </c>
      <c r="B1031" s="1">
        <v>347</v>
      </c>
      <c r="C1031" t="s">
        <v>773</v>
      </c>
    </row>
    <row r="1032" spans="1:3" x14ac:dyDescent="0.25">
      <c r="A1032" s="1">
        <v>1031</v>
      </c>
      <c r="B1032" s="1">
        <v>347</v>
      </c>
      <c r="C1032" t="s">
        <v>823</v>
      </c>
    </row>
    <row r="1033" spans="1:3" x14ac:dyDescent="0.25">
      <c r="A1033" s="1">
        <v>1032</v>
      </c>
      <c r="B1033" s="1">
        <v>347</v>
      </c>
      <c r="C1033" t="s">
        <v>824</v>
      </c>
    </row>
    <row r="1034" spans="1:3" x14ac:dyDescent="0.25">
      <c r="A1034" s="1">
        <v>1033</v>
      </c>
      <c r="B1034" s="1">
        <v>347</v>
      </c>
      <c r="C1034" t="s">
        <v>825</v>
      </c>
    </row>
    <row r="1035" spans="1:3" x14ac:dyDescent="0.25">
      <c r="A1035" s="1">
        <v>1034</v>
      </c>
      <c r="B1035" s="1">
        <v>347</v>
      </c>
      <c r="C1035" t="s">
        <v>826</v>
      </c>
    </row>
    <row r="1036" spans="1:3" x14ac:dyDescent="0.25">
      <c r="A1036" s="1">
        <v>1035</v>
      </c>
      <c r="B1036" s="1">
        <v>347</v>
      </c>
      <c r="C1036" t="s">
        <v>827</v>
      </c>
    </row>
    <row r="1037" spans="1:3" x14ac:dyDescent="0.25">
      <c r="A1037" s="1">
        <v>1036</v>
      </c>
      <c r="B1037" s="1">
        <v>347</v>
      </c>
      <c r="C1037" t="s">
        <v>828</v>
      </c>
    </row>
    <row r="1038" spans="1:3" x14ac:dyDescent="0.25">
      <c r="A1038" s="1">
        <v>1037</v>
      </c>
      <c r="B1038" s="1">
        <v>347</v>
      </c>
      <c r="C1038" t="s">
        <v>829</v>
      </c>
    </row>
    <row r="1039" spans="1:3" x14ac:dyDescent="0.25">
      <c r="A1039" s="1">
        <v>1038</v>
      </c>
      <c r="B1039" s="1">
        <v>347</v>
      </c>
      <c r="C1039" t="s">
        <v>853</v>
      </c>
    </row>
    <row r="1040" spans="1:3" x14ac:dyDescent="0.25">
      <c r="A1040" s="1">
        <v>1039</v>
      </c>
      <c r="B1040" s="1">
        <v>347</v>
      </c>
      <c r="C1040" t="s">
        <v>854</v>
      </c>
    </row>
    <row r="1041" spans="1:3" x14ac:dyDescent="0.25">
      <c r="A1041" s="1">
        <v>1040</v>
      </c>
      <c r="B1041" s="1">
        <v>347</v>
      </c>
      <c r="C1041" t="s">
        <v>855</v>
      </c>
    </row>
    <row r="1042" spans="1:3" x14ac:dyDescent="0.25">
      <c r="A1042" s="1">
        <v>1041</v>
      </c>
      <c r="B1042" s="1">
        <v>347</v>
      </c>
      <c r="C1042" t="s">
        <v>833</v>
      </c>
    </row>
    <row r="1043" spans="1:3" x14ac:dyDescent="0.25">
      <c r="A1043" s="1">
        <v>1042</v>
      </c>
      <c r="B1043" s="1">
        <v>347</v>
      </c>
      <c r="C1043" t="s">
        <v>834</v>
      </c>
    </row>
    <row r="1044" spans="1:3" x14ac:dyDescent="0.25">
      <c r="A1044" s="1">
        <v>1043</v>
      </c>
      <c r="B1044" s="1">
        <v>347</v>
      </c>
      <c r="C1044" t="s">
        <v>835</v>
      </c>
    </row>
    <row r="1045" spans="1:3" x14ac:dyDescent="0.25">
      <c r="A1045" s="1">
        <v>1044</v>
      </c>
      <c r="B1045" s="1">
        <v>347</v>
      </c>
      <c r="C1045" t="s">
        <v>836</v>
      </c>
    </row>
    <row r="1046" spans="1:3" x14ac:dyDescent="0.25">
      <c r="A1046" s="1">
        <v>1045</v>
      </c>
      <c r="B1046" s="1">
        <v>347</v>
      </c>
      <c r="C1046" t="s">
        <v>856</v>
      </c>
    </row>
    <row r="1047" spans="1:3" x14ac:dyDescent="0.25">
      <c r="A1047" s="1">
        <v>1046</v>
      </c>
      <c r="B1047">
        <v>348</v>
      </c>
      <c r="C1047" t="s">
        <v>859</v>
      </c>
    </row>
    <row r="1048" spans="1:3" x14ac:dyDescent="0.25">
      <c r="A1048" s="1">
        <v>1047</v>
      </c>
      <c r="B1048" s="1">
        <v>348</v>
      </c>
      <c r="C1048" t="s">
        <v>860</v>
      </c>
    </row>
    <row r="1049" spans="1:3" x14ac:dyDescent="0.25">
      <c r="A1049" s="1">
        <v>1048</v>
      </c>
      <c r="B1049" s="1">
        <v>348</v>
      </c>
      <c r="C1049" t="s">
        <v>861</v>
      </c>
    </row>
    <row r="1050" spans="1:3" x14ac:dyDescent="0.25">
      <c r="A1050" s="1">
        <v>1049</v>
      </c>
      <c r="B1050" s="1">
        <v>348</v>
      </c>
      <c r="C1050" t="s">
        <v>862</v>
      </c>
    </row>
    <row r="1051" spans="1:3" x14ac:dyDescent="0.25">
      <c r="A1051" s="1">
        <v>1050</v>
      </c>
      <c r="B1051" s="1">
        <v>348</v>
      </c>
      <c r="C1051" t="s">
        <v>863</v>
      </c>
    </row>
    <row r="1052" spans="1:3" x14ac:dyDescent="0.25">
      <c r="A1052" s="1">
        <v>1051</v>
      </c>
      <c r="B1052" s="1">
        <v>348</v>
      </c>
      <c r="C1052" t="s">
        <v>864</v>
      </c>
    </row>
    <row r="1053" spans="1:3" x14ac:dyDescent="0.25">
      <c r="A1053" s="1">
        <v>1052</v>
      </c>
      <c r="B1053" s="1">
        <v>348</v>
      </c>
      <c r="C1053" t="s">
        <v>865</v>
      </c>
    </row>
    <row r="1054" spans="1:3" x14ac:dyDescent="0.25">
      <c r="A1054" s="1">
        <v>1053</v>
      </c>
      <c r="B1054" s="1">
        <v>348</v>
      </c>
      <c r="C1054" t="s">
        <v>866</v>
      </c>
    </row>
    <row r="1055" spans="1:3" x14ac:dyDescent="0.25">
      <c r="A1055" s="1">
        <v>1054</v>
      </c>
      <c r="B1055" s="1">
        <v>348</v>
      </c>
      <c r="C1055" t="s">
        <v>867</v>
      </c>
    </row>
    <row r="1056" spans="1:3" x14ac:dyDescent="0.25">
      <c r="A1056" s="1">
        <v>1055</v>
      </c>
      <c r="B1056" s="1">
        <v>348</v>
      </c>
      <c r="C1056" t="s">
        <v>868</v>
      </c>
    </row>
    <row r="1057" spans="1:3" x14ac:dyDescent="0.25">
      <c r="A1057" s="1">
        <v>1056</v>
      </c>
      <c r="B1057" s="1">
        <v>348</v>
      </c>
      <c r="C1057" t="s">
        <v>869</v>
      </c>
    </row>
    <row r="1058" spans="1:3" x14ac:dyDescent="0.25">
      <c r="A1058" s="1">
        <v>1057</v>
      </c>
      <c r="B1058" s="1">
        <v>348</v>
      </c>
      <c r="C1058" t="s">
        <v>870</v>
      </c>
    </row>
    <row r="1059" spans="1:3" x14ac:dyDescent="0.25">
      <c r="A1059" s="1">
        <v>1058</v>
      </c>
      <c r="B1059" s="1">
        <v>348</v>
      </c>
      <c r="C1059" t="s">
        <v>871</v>
      </c>
    </row>
    <row r="1060" spans="1:3" x14ac:dyDescent="0.25">
      <c r="A1060" s="1">
        <v>1059</v>
      </c>
      <c r="B1060" s="1">
        <v>348</v>
      </c>
      <c r="C1060" t="s">
        <v>872</v>
      </c>
    </row>
    <row r="1061" spans="1:3" x14ac:dyDescent="0.25">
      <c r="A1061" s="1">
        <v>1060</v>
      </c>
      <c r="B1061" s="1">
        <v>348</v>
      </c>
      <c r="C1061" t="s">
        <v>873</v>
      </c>
    </row>
    <row r="1062" spans="1:3" x14ac:dyDescent="0.25">
      <c r="A1062" s="1">
        <v>1061</v>
      </c>
      <c r="B1062" s="1">
        <v>348</v>
      </c>
      <c r="C1062" t="s">
        <v>874</v>
      </c>
    </row>
    <row r="1063" spans="1:3" x14ac:dyDescent="0.25">
      <c r="A1063" s="1">
        <v>1062</v>
      </c>
      <c r="B1063" s="1">
        <v>348</v>
      </c>
      <c r="C1063" t="s">
        <v>339</v>
      </c>
    </row>
    <row r="1064" spans="1:3" x14ac:dyDescent="0.25">
      <c r="A1064" s="1">
        <v>1063</v>
      </c>
      <c r="B1064" s="1">
        <v>348</v>
      </c>
      <c r="C1064" t="s">
        <v>829</v>
      </c>
    </row>
    <row r="1065" spans="1:3" x14ac:dyDescent="0.25">
      <c r="A1065" s="1">
        <v>1064</v>
      </c>
      <c r="B1065" s="1">
        <v>348</v>
      </c>
      <c r="C1065" t="s">
        <v>875</v>
      </c>
    </row>
    <row r="1066" spans="1:3" x14ac:dyDescent="0.25">
      <c r="A1066" s="1">
        <v>1065</v>
      </c>
      <c r="B1066" s="1">
        <v>348</v>
      </c>
      <c r="C1066" t="s">
        <v>876</v>
      </c>
    </row>
    <row r="1067" spans="1:3" x14ac:dyDescent="0.25">
      <c r="A1067" s="1">
        <v>1066</v>
      </c>
      <c r="B1067" s="1">
        <v>348</v>
      </c>
      <c r="C1067" t="s">
        <v>877</v>
      </c>
    </row>
    <row r="1068" spans="1:3" x14ac:dyDescent="0.25">
      <c r="A1068" s="1">
        <v>1067</v>
      </c>
      <c r="B1068" s="1">
        <v>348</v>
      </c>
      <c r="C1068" t="s">
        <v>878</v>
      </c>
    </row>
    <row r="1069" spans="1:3" x14ac:dyDescent="0.25">
      <c r="A1069" s="1">
        <v>1068</v>
      </c>
      <c r="B1069" s="1">
        <v>348</v>
      </c>
      <c r="C1069" t="s">
        <v>879</v>
      </c>
    </row>
    <row r="1070" spans="1:3" x14ac:dyDescent="0.25">
      <c r="A1070" s="1">
        <v>1069</v>
      </c>
      <c r="B1070">
        <v>349</v>
      </c>
      <c r="C1070" t="s">
        <v>882</v>
      </c>
    </row>
    <row r="1071" spans="1:3" x14ac:dyDescent="0.25">
      <c r="A1071" s="1">
        <v>1070</v>
      </c>
      <c r="B1071" s="1">
        <v>349</v>
      </c>
      <c r="C1071" t="s">
        <v>883</v>
      </c>
    </row>
    <row r="1072" spans="1:3" x14ac:dyDescent="0.25">
      <c r="A1072" s="1">
        <v>1071</v>
      </c>
      <c r="B1072" s="1">
        <v>349</v>
      </c>
      <c r="C1072" t="s">
        <v>884</v>
      </c>
    </row>
    <row r="1073" spans="1:3" x14ac:dyDescent="0.25">
      <c r="A1073" s="1">
        <v>1072</v>
      </c>
      <c r="B1073" s="1">
        <v>349</v>
      </c>
      <c r="C1073" t="s">
        <v>885</v>
      </c>
    </row>
    <row r="1074" spans="1:3" x14ac:dyDescent="0.25">
      <c r="A1074" s="1">
        <v>1073</v>
      </c>
      <c r="B1074" s="1">
        <v>349</v>
      </c>
      <c r="C1074" t="s">
        <v>886</v>
      </c>
    </row>
    <row r="1075" spans="1:3" x14ac:dyDescent="0.25">
      <c r="A1075" s="1">
        <v>1074</v>
      </c>
      <c r="B1075" s="1">
        <v>349</v>
      </c>
      <c r="C1075" t="s">
        <v>887</v>
      </c>
    </row>
    <row r="1076" spans="1:3" x14ac:dyDescent="0.25">
      <c r="A1076" s="1">
        <v>1075</v>
      </c>
      <c r="B1076">
        <v>40</v>
      </c>
      <c r="C1076" t="s">
        <v>882</v>
      </c>
    </row>
    <row r="1077" spans="1:3" x14ac:dyDescent="0.25">
      <c r="A1077" s="1">
        <v>1076</v>
      </c>
      <c r="B1077" s="1">
        <v>40</v>
      </c>
      <c r="C1077" t="s">
        <v>883</v>
      </c>
    </row>
    <row r="1078" spans="1:3" x14ac:dyDescent="0.25">
      <c r="A1078" s="1">
        <v>1077</v>
      </c>
      <c r="B1078" s="1">
        <v>40</v>
      </c>
      <c r="C1078" t="s">
        <v>884</v>
      </c>
    </row>
    <row r="1079" spans="1:3" x14ac:dyDescent="0.25">
      <c r="A1079" s="1">
        <v>1078</v>
      </c>
      <c r="B1079" s="1">
        <v>40</v>
      </c>
      <c r="C1079" t="s">
        <v>885</v>
      </c>
    </row>
    <row r="1080" spans="1:3" x14ac:dyDescent="0.25">
      <c r="A1080" s="1">
        <v>1079</v>
      </c>
      <c r="B1080" s="1">
        <v>40</v>
      </c>
      <c r="C1080" t="s">
        <v>886</v>
      </c>
    </row>
    <row r="1081" spans="1:3" x14ac:dyDescent="0.25">
      <c r="A1081" s="1">
        <v>1080</v>
      </c>
      <c r="B1081" s="1">
        <v>40</v>
      </c>
      <c r="C1081" t="s">
        <v>890</v>
      </c>
    </row>
    <row r="1082" spans="1:3" x14ac:dyDescent="0.25">
      <c r="A1082" s="1">
        <v>1081</v>
      </c>
      <c r="B1082">
        <v>41</v>
      </c>
      <c r="C1082" t="s">
        <v>948</v>
      </c>
    </row>
    <row r="1083" spans="1:3" x14ac:dyDescent="0.25">
      <c r="A1083" s="1">
        <v>1082</v>
      </c>
      <c r="B1083" s="1">
        <v>41</v>
      </c>
      <c r="C1083" t="s">
        <v>893</v>
      </c>
    </row>
    <row r="1084" spans="1:3" x14ac:dyDescent="0.25">
      <c r="A1084" s="1">
        <v>1083</v>
      </c>
      <c r="B1084" s="1">
        <v>41</v>
      </c>
      <c r="C1084" t="s">
        <v>894</v>
      </c>
    </row>
    <row r="1085" spans="1:3" x14ac:dyDescent="0.25">
      <c r="A1085" s="1">
        <v>1084</v>
      </c>
      <c r="B1085" s="1">
        <v>41</v>
      </c>
      <c r="C1085" t="s">
        <v>895</v>
      </c>
    </row>
    <row r="1086" spans="1:3" x14ac:dyDescent="0.25">
      <c r="A1086" s="1">
        <v>1085</v>
      </c>
      <c r="B1086" s="1">
        <v>41</v>
      </c>
      <c r="C1086" t="s">
        <v>896</v>
      </c>
    </row>
    <row r="1087" spans="1:3" x14ac:dyDescent="0.25">
      <c r="A1087" s="1">
        <v>1086</v>
      </c>
      <c r="B1087" s="1">
        <v>41</v>
      </c>
      <c r="C1087" t="s">
        <v>897</v>
      </c>
    </row>
    <row r="1088" spans="1:3" x14ac:dyDescent="0.25">
      <c r="A1088" s="1">
        <v>1087</v>
      </c>
      <c r="B1088" s="1">
        <v>41</v>
      </c>
      <c r="C1088" t="s">
        <v>898</v>
      </c>
    </row>
    <row r="1089" spans="1:3" x14ac:dyDescent="0.25">
      <c r="A1089" s="1">
        <v>1088</v>
      </c>
      <c r="B1089" s="1">
        <v>41</v>
      </c>
      <c r="C1089" t="s">
        <v>899</v>
      </c>
    </row>
    <row r="1090" spans="1:3" x14ac:dyDescent="0.25">
      <c r="A1090" s="1">
        <v>1089</v>
      </c>
      <c r="B1090" s="1">
        <v>41</v>
      </c>
      <c r="C1090" t="s">
        <v>900</v>
      </c>
    </row>
    <row r="1091" spans="1:3" x14ac:dyDescent="0.25">
      <c r="A1091" s="1">
        <v>1090</v>
      </c>
      <c r="B1091" s="1">
        <v>41</v>
      </c>
      <c r="C1091" t="s">
        <v>901</v>
      </c>
    </row>
    <row r="1092" spans="1:3" x14ac:dyDescent="0.25">
      <c r="A1092" s="1">
        <v>1091</v>
      </c>
      <c r="B1092" s="1">
        <v>41</v>
      </c>
      <c r="C1092" t="s">
        <v>902</v>
      </c>
    </row>
    <row r="1093" spans="1:3" x14ac:dyDescent="0.25">
      <c r="A1093" s="1">
        <v>1092</v>
      </c>
      <c r="B1093" s="1">
        <v>41</v>
      </c>
      <c r="C1093" t="s">
        <v>903</v>
      </c>
    </row>
    <row r="1094" spans="1:3" x14ac:dyDescent="0.25">
      <c r="A1094" s="1">
        <v>1093</v>
      </c>
      <c r="B1094" s="1">
        <v>41</v>
      </c>
      <c r="C1094" t="s">
        <v>904</v>
      </c>
    </row>
    <row r="1095" spans="1:3" x14ac:dyDescent="0.25">
      <c r="A1095" s="1">
        <v>1094</v>
      </c>
      <c r="B1095" s="1">
        <v>41</v>
      </c>
      <c r="C1095" t="s">
        <v>350</v>
      </c>
    </row>
    <row r="1096" spans="1:3" x14ac:dyDescent="0.25">
      <c r="A1096" s="1">
        <v>1095</v>
      </c>
      <c r="B1096" s="1">
        <v>41</v>
      </c>
      <c r="C1096" t="s">
        <v>905</v>
      </c>
    </row>
    <row r="1097" spans="1:3" x14ac:dyDescent="0.25">
      <c r="A1097" s="1">
        <v>1096</v>
      </c>
      <c r="B1097" s="1">
        <v>41</v>
      </c>
      <c r="C1097" t="s">
        <v>906</v>
      </c>
    </row>
    <row r="1098" spans="1:3" x14ac:dyDescent="0.25">
      <c r="A1098" s="1">
        <v>1097</v>
      </c>
      <c r="B1098" s="1">
        <v>41</v>
      </c>
      <c r="C1098" t="s">
        <v>907</v>
      </c>
    </row>
    <row r="1099" spans="1:3" x14ac:dyDescent="0.25">
      <c r="A1099" s="1">
        <v>1098</v>
      </c>
      <c r="B1099" s="1">
        <v>41</v>
      </c>
      <c r="C1099" t="s">
        <v>908</v>
      </c>
    </row>
    <row r="1100" spans="1:3" x14ac:dyDescent="0.25">
      <c r="A1100" s="1">
        <v>1099</v>
      </c>
      <c r="B1100" s="1">
        <v>41</v>
      </c>
      <c r="C1100" t="s">
        <v>909</v>
      </c>
    </row>
    <row r="1101" spans="1:3" x14ac:dyDescent="0.25">
      <c r="A1101" s="1">
        <v>1100</v>
      </c>
      <c r="B1101" s="1">
        <v>41</v>
      </c>
      <c r="C1101" t="s">
        <v>910</v>
      </c>
    </row>
    <row r="1102" spans="1:3" x14ac:dyDescent="0.25">
      <c r="A1102" s="1">
        <v>1101</v>
      </c>
      <c r="B1102" s="1">
        <v>41</v>
      </c>
      <c r="C1102" t="s">
        <v>911</v>
      </c>
    </row>
    <row r="1103" spans="1:3" x14ac:dyDescent="0.25">
      <c r="A1103" s="1">
        <v>1102</v>
      </c>
      <c r="B1103" s="1">
        <v>41</v>
      </c>
      <c r="C1103" t="s">
        <v>912</v>
      </c>
    </row>
    <row r="1104" spans="1:3" x14ac:dyDescent="0.25">
      <c r="A1104" s="1">
        <v>1103</v>
      </c>
      <c r="B1104" s="1">
        <v>41</v>
      </c>
      <c r="C1104" t="s">
        <v>913</v>
      </c>
    </row>
    <row r="1105" spans="1:3" x14ac:dyDescent="0.25">
      <c r="A1105" s="1">
        <v>1104</v>
      </c>
      <c r="B1105" s="1">
        <v>41</v>
      </c>
      <c r="C1105" t="s">
        <v>914</v>
      </c>
    </row>
    <row r="1106" spans="1:3" x14ac:dyDescent="0.25">
      <c r="A1106" s="1">
        <v>1105</v>
      </c>
      <c r="B1106" s="1">
        <v>41</v>
      </c>
      <c r="C1106" t="s">
        <v>915</v>
      </c>
    </row>
    <row r="1107" spans="1:3" x14ac:dyDescent="0.25">
      <c r="A1107" s="1">
        <v>1106</v>
      </c>
      <c r="B1107" s="1">
        <v>41</v>
      </c>
      <c r="C1107" t="s">
        <v>916</v>
      </c>
    </row>
    <row r="1108" spans="1:3" x14ac:dyDescent="0.25">
      <c r="A1108" s="1">
        <v>1107</v>
      </c>
      <c r="B1108" s="1">
        <v>41</v>
      </c>
      <c r="C1108" t="s">
        <v>917</v>
      </c>
    </row>
    <row r="1109" spans="1:3" x14ac:dyDescent="0.25">
      <c r="A1109" s="1">
        <v>1108</v>
      </c>
      <c r="B1109" s="1">
        <v>41</v>
      </c>
      <c r="C1109" t="s">
        <v>918</v>
      </c>
    </row>
    <row r="1110" spans="1:3" x14ac:dyDescent="0.25">
      <c r="A1110" s="1">
        <v>1109</v>
      </c>
      <c r="B1110" s="1">
        <v>41</v>
      </c>
      <c r="C1110" t="s">
        <v>919</v>
      </c>
    </row>
    <row r="1111" spans="1:3" x14ac:dyDescent="0.25">
      <c r="A1111" s="1">
        <v>1110</v>
      </c>
      <c r="B1111" s="1">
        <v>41</v>
      </c>
      <c r="C1111" t="s">
        <v>920</v>
      </c>
    </row>
    <row r="1112" spans="1:3" x14ac:dyDescent="0.25">
      <c r="A1112" s="1">
        <v>1111</v>
      </c>
      <c r="B1112" s="1">
        <v>41</v>
      </c>
      <c r="C1112" t="s">
        <v>921</v>
      </c>
    </row>
    <row r="1113" spans="1:3" x14ac:dyDescent="0.25">
      <c r="A1113" s="1">
        <v>1112</v>
      </c>
      <c r="B1113" s="1">
        <v>41</v>
      </c>
      <c r="C1113" t="s">
        <v>912</v>
      </c>
    </row>
    <row r="1114" spans="1:3" x14ac:dyDescent="0.25">
      <c r="A1114" s="1">
        <v>1113</v>
      </c>
      <c r="B1114" s="1">
        <v>41</v>
      </c>
      <c r="C1114" t="s">
        <v>922</v>
      </c>
    </row>
    <row r="1115" spans="1:3" x14ac:dyDescent="0.25">
      <c r="A1115" s="1">
        <v>1114</v>
      </c>
      <c r="B1115" s="1">
        <v>41</v>
      </c>
      <c r="C1115" t="s">
        <v>923</v>
      </c>
    </row>
    <row r="1116" spans="1:3" x14ac:dyDescent="0.25">
      <c r="A1116" s="1">
        <v>1115</v>
      </c>
      <c r="B1116" s="1">
        <v>41</v>
      </c>
      <c r="C1116" t="s">
        <v>924</v>
      </c>
    </row>
    <row r="1117" spans="1:3" x14ac:dyDescent="0.25">
      <c r="A1117" s="1">
        <v>1116</v>
      </c>
      <c r="B1117" s="1">
        <v>41</v>
      </c>
      <c r="C1117" t="s">
        <v>925</v>
      </c>
    </row>
    <row r="1118" spans="1:3" x14ac:dyDescent="0.25">
      <c r="A1118" s="1">
        <v>1117</v>
      </c>
      <c r="B1118" s="1">
        <v>41</v>
      </c>
      <c r="C1118" t="s">
        <v>926</v>
      </c>
    </row>
    <row r="1119" spans="1:3" x14ac:dyDescent="0.25">
      <c r="A1119" s="1">
        <v>1118</v>
      </c>
      <c r="B1119" s="1">
        <v>41</v>
      </c>
      <c r="C1119" t="s">
        <v>927</v>
      </c>
    </row>
    <row r="1120" spans="1:3" x14ac:dyDescent="0.25">
      <c r="A1120" s="1">
        <v>1119</v>
      </c>
      <c r="B1120" s="1">
        <v>41</v>
      </c>
      <c r="C1120" t="s">
        <v>928</v>
      </c>
    </row>
    <row r="1121" spans="1:3" x14ac:dyDescent="0.25">
      <c r="A1121" s="1">
        <v>1120</v>
      </c>
      <c r="B1121" s="1">
        <v>41</v>
      </c>
      <c r="C1121" t="s">
        <v>929</v>
      </c>
    </row>
    <row r="1122" spans="1:3" x14ac:dyDescent="0.25">
      <c r="A1122" s="1">
        <v>1121</v>
      </c>
      <c r="B1122" s="1">
        <v>41</v>
      </c>
      <c r="C1122" t="s">
        <v>930</v>
      </c>
    </row>
    <row r="1123" spans="1:3" x14ac:dyDescent="0.25">
      <c r="A1123" s="1">
        <v>1122</v>
      </c>
      <c r="B1123" s="1">
        <v>41</v>
      </c>
      <c r="C1123" t="s">
        <v>931</v>
      </c>
    </row>
    <row r="1124" spans="1:3" x14ac:dyDescent="0.25">
      <c r="A1124" s="1">
        <v>1123</v>
      </c>
      <c r="B1124" s="1">
        <v>41</v>
      </c>
      <c r="C1124" t="s">
        <v>932</v>
      </c>
    </row>
    <row r="1125" spans="1:3" x14ac:dyDescent="0.25">
      <c r="A1125" s="1">
        <v>1124</v>
      </c>
      <c r="B1125" s="1">
        <v>41</v>
      </c>
      <c r="C1125" t="s">
        <v>933</v>
      </c>
    </row>
    <row r="1126" spans="1:3" x14ac:dyDescent="0.25">
      <c r="A1126" s="1">
        <v>1125</v>
      </c>
      <c r="B1126" s="1">
        <v>41</v>
      </c>
      <c r="C1126" t="s">
        <v>934</v>
      </c>
    </row>
    <row r="1127" spans="1:3" x14ac:dyDescent="0.25">
      <c r="A1127" s="1">
        <v>1126</v>
      </c>
      <c r="B1127" s="1">
        <v>41</v>
      </c>
      <c r="C1127" t="s">
        <v>935</v>
      </c>
    </row>
    <row r="1128" spans="1:3" x14ac:dyDescent="0.25">
      <c r="A1128" s="1">
        <v>1127</v>
      </c>
      <c r="B1128" s="1">
        <v>41</v>
      </c>
      <c r="C1128" t="s">
        <v>936</v>
      </c>
    </row>
    <row r="1129" spans="1:3" x14ac:dyDescent="0.25">
      <c r="A1129" s="1">
        <v>1128</v>
      </c>
      <c r="B1129" s="1">
        <v>41</v>
      </c>
      <c r="C1129" t="s">
        <v>937</v>
      </c>
    </row>
    <row r="1130" spans="1:3" x14ac:dyDescent="0.25">
      <c r="A1130" s="1">
        <v>1129</v>
      </c>
      <c r="B1130" s="1">
        <v>41</v>
      </c>
      <c r="C1130" t="s">
        <v>91</v>
      </c>
    </row>
    <row r="1131" spans="1:3" x14ac:dyDescent="0.25">
      <c r="A1131" s="1">
        <v>1130</v>
      </c>
      <c r="B1131" s="1">
        <v>41</v>
      </c>
      <c r="C1131" t="s">
        <v>938</v>
      </c>
    </row>
    <row r="1132" spans="1:3" x14ac:dyDescent="0.25">
      <c r="A1132" s="1">
        <v>1131</v>
      </c>
      <c r="B1132" s="1">
        <v>41</v>
      </c>
      <c r="C1132" t="s">
        <v>939</v>
      </c>
    </row>
    <row r="1133" spans="1:3" x14ac:dyDescent="0.25">
      <c r="A1133" s="1">
        <v>1132</v>
      </c>
      <c r="B1133" s="1">
        <v>41</v>
      </c>
      <c r="C1133" t="s">
        <v>940</v>
      </c>
    </row>
    <row r="1134" spans="1:3" x14ac:dyDescent="0.25">
      <c r="A1134" s="1">
        <v>1133</v>
      </c>
      <c r="B1134" s="1">
        <v>41</v>
      </c>
      <c r="C1134" t="s">
        <v>941</v>
      </c>
    </row>
    <row r="1135" spans="1:3" x14ac:dyDescent="0.25">
      <c r="A1135" s="1">
        <v>1134</v>
      </c>
      <c r="B1135" s="1">
        <v>41</v>
      </c>
      <c r="C1135" t="s">
        <v>942</v>
      </c>
    </row>
    <row r="1136" spans="1:3" x14ac:dyDescent="0.25">
      <c r="A1136" s="1">
        <v>1135</v>
      </c>
      <c r="B1136" s="1">
        <v>41</v>
      </c>
      <c r="C1136" t="s">
        <v>943</v>
      </c>
    </row>
    <row r="1137" spans="1:3" x14ac:dyDescent="0.25">
      <c r="A1137" s="1">
        <v>1136</v>
      </c>
      <c r="B1137" s="1">
        <v>41</v>
      </c>
      <c r="C1137" t="s">
        <v>944</v>
      </c>
    </row>
    <row r="1138" spans="1:3" x14ac:dyDescent="0.25">
      <c r="A1138" s="1">
        <v>1137</v>
      </c>
      <c r="B1138" s="1">
        <v>41</v>
      </c>
      <c r="C1138" t="s">
        <v>945</v>
      </c>
    </row>
    <row r="1139" spans="1:3" x14ac:dyDescent="0.25">
      <c r="A1139" s="1">
        <v>1138</v>
      </c>
      <c r="B1139" s="1">
        <v>41</v>
      </c>
      <c r="C1139" t="s">
        <v>946</v>
      </c>
    </row>
    <row r="1140" spans="1:3" x14ac:dyDescent="0.25">
      <c r="A1140" s="1">
        <v>1139</v>
      </c>
      <c r="B1140" s="1">
        <v>41</v>
      </c>
      <c r="C1140" t="s">
        <v>947</v>
      </c>
    </row>
    <row r="1141" spans="1:3" x14ac:dyDescent="0.25">
      <c r="A1141" s="1">
        <v>1140</v>
      </c>
      <c r="B1141">
        <v>42</v>
      </c>
      <c r="C1141" t="s">
        <v>951</v>
      </c>
    </row>
    <row r="1142" spans="1:3" x14ac:dyDescent="0.25">
      <c r="A1142" s="1">
        <v>1141</v>
      </c>
      <c r="B1142" s="1">
        <v>42</v>
      </c>
      <c r="C1142" t="s">
        <v>952</v>
      </c>
    </row>
    <row r="1143" spans="1:3" x14ac:dyDescent="0.25">
      <c r="A1143" s="1">
        <v>1142</v>
      </c>
      <c r="B1143" s="1">
        <v>42</v>
      </c>
      <c r="C1143" t="s">
        <v>953</v>
      </c>
    </row>
    <row r="1144" spans="1:3" x14ac:dyDescent="0.25">
      <c r="A1144" s="1">
        <v>1143</v>
      </c>
      <c r="B1144" s="1">
        <v>42</v>
      </c>
      <c r="C1144" t="s">
        <v>954</v>
      </c>
    </row>
    <row r="1145" spans="1:3" x14ac:dyDescent="0.25">
      <c r="A1145" s="1">
        <v>1144</v>
      </c>
      <c r="B1145" s="1">
        <v>42</v>
      </c>
      <c r="C1145" t="s">
        <v>955</v>
      </c>
    </row>
    <row r="1146" spans="1:3" x14ac:dyDescent="0.25">
      <c r="A1146" s="1">
        <v>1145</v>
      </c>
      <c r="B1146" s="1">
        <v>42</v>
      </c>
      <c r="C1146" t="s">
        <v>956</v>
      </c>
    </row>
    <row r="1147" spans="1:3" x14ac:dyDescent="0.25">
      <c r="A1147" s="1">
        <v>1146</v>
      </c>
      <c r="B1147" s="1">
        <v>42</v>
      </c>
      <c r="C1147" t="s">
        <v>957</v>
      </c>
    </row>
    <row r="1148" spans="1:3" x14ac:dyDescent="0.25">
      <c r="A1148" s="1">
        <v>1147</v>
      </c>
      <c r="B1148" s="1">
        <v>42</v>
      </c>
      <c r="C1148" t="s">
        <v>958</v>
      </c>
    </row>
    <row r="1149" spans="1:3" x14ac:dyDescent="0.25">
      <c r="A1149" s="1">
        <v>1148</v>
      </c>
      <c r="B1149">
        <v>43</v>
      </c>
      <c r="C1149" t="s">
        <v>959</v>
      </c>
    </row>
    <row r="1150" spans="1:3" x14ac:dyDescent="0.25">
      <c r="A1150" s="1">
        <v>1149</v>
      </c>
      <c r="B1150" s="1">
        <v>43</v>
      </c>
      <c r="C1150" t="s">
        <v>960</v>
      </c>
    </row>
    <row r="1151" spans="1:3" x14ac:dyDescent="0.25">
      <c r="A1151" s="1">
        <v>1150</v>
      </c>
      <c r="B1151" s="1">
        <v>43</v>
      </c>
      <c r="C1151" t="s">
        <v>961</v>
      </c>
    </row>
    <row r="1152" spans="1:3" x14ac:dyDescent="0.25">
      <c r="A1152" s="1">
        <v>1151</v>
      </c>
      <c r="B1152" s="1">
        <v>43</v>
      </c>
      <c r="C1152" t="s">
        <v>962</v>
      </c>
    </row>
    <row r="1153" spans="1:3" x14ac:dyDescent="0.25">
      <c r="A1153" s="1">
        <v>1152</v>
      </c>
      <c r="B1153" s="1">
        <v>43</v>
      </c>
      <c r="C1153" t="s">
        <v>963</v>
      </c>
    </row>
    <row r="1154" spans="1:3" x14ac:dyDescent="0.25">
      <c r="A1154" s="1">
        <v>1153</v>
      </c>
      <c r="B1154" s="1">
        <v>43</v>
      </c>
      <c r="C1154" t="s">
        <v>964</v>
      </c>
    </row>
    <row r="1155" spans="1:3" x14ac:dyDescent="0.25">
      <c r="A1155" s="1">
        <v>1154</v>
      </c>
      <c r="B1155" s="1">
        <v>43</v>
      </c>
      <c r="C1155" t="s">
        <v>964</v>
      </c>
    </row>
    <row r="1156" spans="1:3" x14ac:dyDescent="0.25">
      <c r="A1156" s="1">
        <v>1155</v>
      </c>
      <c r="B1156" s="1">
        <v>43</v>
      </c>
      <c r="C1156" t="s">
        <v>965</v>
      </c>
    </row>
    <row r="1157" spans="1:3" x14ac:dyDescent="0.25">
      <c r="A1157" s="1">
        <v>1156</v>
      </c>
      <c r="B1157" s="1">
        <v>43</v>
      </c>
      <c r="C1157" t="s">
        <v>966</v>
      </c>
    </row>
    <row r="1158" spans="1:3" x14ac:dyDescent="0.25">
      <c r="A1158" s="1">
        <v>1157</v>
      </c>
      <c r="B1158">
        <v>44</v>
      </c>
      <c r="C1158" t="s">
        <v>969</v>
      </c>
    </row>
    <row r="1159" spans="1:3" x14ac:dyDescent="0.25">
      <c r="A1159" s="1">
        <v>1158</v>
      </c>
      <c r="B1159" s="1">
        <v>44</v>
      </c>
      <c r="C1159" t="s">
        <v>970</v>
      </c>
    </row>
    <row r="1160" spans="1:3" x14ac:dyDescent="0.25">
      <c r="A1160" s="1">
        <v>1159</v>
      </c>
      <c r="B1160" s="1">
        <v>44</v>
      </c>
      <c r="C1160" t="s">
        <v>971</v>
      </c>
    </row>
    <row r="1161" spans="1:3" x14ac:dyDescent="0.25">
      <c r="A1161" s="1">
        <v>1160</v>
      </c>
      <c r="B1161" s="1">
        <v>44</v>
      </c>
      <c r="C1161" t="s">
        <v>972</v>
      </c>
    </row>
    <row r="1162" spans="1:3" x14ac:dyDescent="0.25">
      <c r="A1162" s="1">
        <v>1161</v>
      </c>
      <c r="B1162" s="1">
        <v>44</v>
      </c>
      <c r="C1162" t="s">
        <v>973</v>
      </c>
    </row>
    <row r="1163" spans="1:3" x14ac:dyDescent="0.25">
      <c r="A1163" s="1">
        <v>1162</v>
      </c>
      <c r="B1163" s="1">
        <v>44</v>
      </c>
      <c r="C1163" t="s">
        <v>974</v>
      </c>
    </row>
    <row r="1164" spans="1:3" x14ac:dyDescent="0.25">
      <c r="A1164" s="1">
        <v>1163</v>
      </c>
      <c r="B1164" s="1">
        <v>44</v>
      </c>
      <c r="C1164" t="s">
        <v>975</v>
      </c>
    </row>
    <row r="1165" spans="1:3" x14ac:dyDescent="0.25">
      <c r="A1165" s="1">
        <v>1164</v>
      </c>
      <c r="B1165" s="1">
        <v>44</v>
      </c>
      <c r="C1165" t="s">
        <v>976</v>
      </c>
    </row>
    <row r="1166" spans="1:3" x14ac:dyDescent="0.25">
      <c r="A1166" s="1">
        <v>1165</v>
      </c>
      <c r="B1166" s="1">
        <v>44</v>
      </c>
      <c r="C1166" t="s">
        <v>376</v>
      </c>
    </row>
    <row r="1167" spans="1:3" x14ac:dyDescent="0.25">
      <c r="A1167" s="1">
        <v>1166</v>
      </c>
      <c r="B1167" s="1">
        <v>44</v>
      </c>
      <c r="C1167" t="s">
        <v>977</v>
      </c>
    </row>
    <row r="1168" spans="1:3" x14ac:dyDescent="0.25">
      <c r="A1168" s="1">
        <v>1167</v>
      </c>
      <c r="B1168" s="1">
        <v>44</v>
      </c>
      <c r="C1168" t="s">
        <v>978</v>
      </c>
    </row>
    <row r="1169" spans="1:3" x14ac:dyDescent="0.25">
      <c r="A1169" s="1">
        <v>1168</v>
      </c>
      <c r="B1169" s="1">
        <v>44</v>
      </c>
      <c r="C1169" t="s">
        <v>979</v>
      </c>
    </row>
    <row r="1170" spans="1:3" x14ac:dyDescent="0.25">
      <c r="A1170" s="1">
        <v>1169</v>
      </c>
      <c r="B1170" s="1">
        <v>44</v>
      </c>
      <c r="C1170" t="s">
        <v>980</v>
      </c>
    </row>
    <row r="1171" spans="1:3" x14ac:dyDescent="0.25">
      <c r="A1171" s="1">
        <v>1170</v>
      </c>
      <c r="B1171" s="1">
        <v>44</v>
      </c>
      <c r="C1171" t="s">
        <v>981</v>
      </c>
    </row>
    <row r="1172" spans="1:3" x14ac:dyDescent="0.25">
      <c r="A1172" s="1">
        <v>1171</v>
      </c>
      <c r="B1172" s="1">
        <v>44</v>
      </c>
      <c r="C1172" t="s">
        <v>982</v>
      </c>
    </row>
    <row r="1173" spans="1:3" x14ac:dyDescent="0.25">
      <c r="A1173" s="1">
        <v>1172</v>
      </c>
      <c r="B1173" s="1">
        <v>44</v>
      </c>
      <c r="C1173" t="s">
        <v>983</v>
      </c>
    </row>
    <row r="1174" spans="1:3" x14ac:dyDescent="0.25">
      <c r="A1174" s="1">
        <v>1173</v>
      </c>
      <c r="B1174" s="1">
        <v>44</v>
      </c>
      <c r="C1174" t="s">
        <v>984</v>
      </c>
    </row>
    <row r="1175" spans="1:3" x14ac:dyDescent="0.25">
      <c r="A1175" s="1">
        <v>1174</v>
      </c>
      <c r="B1175">
        <v>45</v>
      </c>
      <c r="C1175" t="s">
        <v>969</v>
      </c>
    </row>
    <row r="1176" spans="1:3" x14ac:dyDescent="0.25">
      <c r="A1176" s="1">
        <v>1175</v>
      </c>
      <c r="B1176" s="1">
        <v>45</v>
      </c>
      <c r="C1176" t="s">
        <v>970</v>
      </c>
    </row>
    <row r="1177" spans="1:3" x14ac:dyDescent="0.25">
      <c r="A1177" s="1">
        <v>1176</v>
      </c>
      <c r="B1177" s="1">
        <v>45</v>
      </c>
      <c r="C1177" t="s">
        <v>971</v>
      </c>
    </row>
    <row r="1178" spans="1:3" x14ac:dyDescent="0.25">
      <c r="A1178" s="1">
        <v>1177</v>
      </c>
      <c r="B1178" s="1">
        <v>45</v>
      </c>
      <c r="C1178" t="s">
        <v>972</v>
      </c>
    </row>
    <row r="1179" spans="1:3" x14ac:dyDescent="0.25">
      <c r="A1179" s="1">
        <v>1178</v>
      </c>
      <c r="B1179" s="1">
        <v>45</v>
      </c>
      <c r="C1179" t="s">
        <v>973</v>
      </c>
    </row>
    <row r="1180" spans="1:3" x14ac:dyDescent="0.25">
      <c r="A1180" s="1">
        <v>1179</v>
      </c>
      <c r="B1180" s="1">
        <v>45</v>
      </c>
      <c r="C1180" t="s">
        <v>974</v>
      </c>
    </row>
    <row r="1181" spans="1:3" x14ac:dyDescent="0.25">
      <c r="A1181" s="1">
        <v>1180</v>
      </c>
      <c r="B1181" s="1">
        <v>45</v>
      </c>
      <c r="C1181" t="s">
        <v>975</v>
      </c>
    </row>
    <row r="1182" spans="1:3" x14ac:dyDescent="0.25">
      <c r="A1182" s="1">
        <v>1181</v>
      </c>
      <c r="B1182" s="1">
        <v>45</v>
      </c>
      <c r="C1182" t="s">
        <v>976</v>
      </c>
    </row>
    <row r="1183" spans="1:3" x14ac:dyDescent="0.25">
      <c r="A1183" s="1">
        <v>1182</v>
      </c>
      <c r="B1183" s="1">
        <v>45</v>
      </c>
      <c r="C1183" t="s">
        <v>376</v>
      </c>
    </row>
    <row r="1184" spans="1:3" x14ac:dyDescent="0.25">
      <c r="A1184" s="1">
        <v>1183</v>
      </c>
      <c r="B1184" s="1">
        <v>45</v>
      </c>
      <c r="C1184" t="s">
        <v>977</v>
      </c>
    </row>
    <row r="1185" spans="1:3" x14ac:dyDescent="0.25">
      <c r="A1185" s="1">
        <v>1184</v>
      </c>
      <c r="B1185" s="1">
        <v>45</v>
      </c>
      <c r="C1185" t="s">
        <v>978</v>
      </c>
    </row>
    <row r="1186" spans="1:3" x14ac:dyDescent="0.25">
      <c r="A1186" s="1">
        <v>1185</v>
      </c>
      <c r="B1186" s="1">
        <v>45</v>
      </c>
      <c r="C1186" t="s">
        <v>979</v>
      </c>
    </row>
    <row r="1187" spans="1:3" x14ac:dyDescent="0.25">
      <c r="A1187" s="1">
        <v>1186</v>
      </c>
      <c r="B1187" s="1">
        <v>45</v>
      </c>
      <c r="C1187" t="s">
        <v>980</v>
      </c>
    </row>
    <row r="1188" spans="1:3" x14ac:dyDescent="0.25">
      <c r="A1188" s="1">
        <v>1187</v>
      </c>
      <c r="B1188" s="1">
        <v>45</v>
      </c>
      <c r="C1188" t="s">
        <v>981</v>
      </c>
    </row>
    <row r="1189" spans="1:3" x14ac:dyDescent="0.25">
      <c r="A1189" s="1">
        <v>1188</v>
      </c>
      <c r="B1189" s="1">
        <v>45</v>
      </c>
      <c r="C1189" t="s">
        <v>982</v>
      </c>
    </row>
    <row r="1190" spans="1:3" x14ac:dyDescent="0.25">
      <c r="A1190" s="1">
        <v>1189</v>
      </c>
      <c r="B1190" s="1">
        <v>45</v>
      </c>
      <c r="C1190" t="s">
        <v>983</v>
      </c>
    </row>
    <row r="1191" spans="1:3" x14ac:dyDescent="0.25">
      <c r="A1191" s="1">
        <v>1190</v>
      </c>
      <c r="B1191" s="1">
        <v>45</v>
      </c>
      <c r="C1191" t="s">
        <v>985</v>
      </c>
    </row>
    <row r="1192" spans="1:3" x14ac:dyDescent="0.25">
      <c r="A1192" s="1">
        <v>1191</v>
      </c>
      <c r="B1192" s="1">
        <v>45</v>
      </c>
      <c r="C1192" t="s">
        <v>986</v>
      </c>
    </row>
    <row r="1193" spans="1:3" x14ac:dyDescent="0.25">
      <c r="A1193" s="1">
        <v>1192</v>
      </c>
      <c r="B1193" s="1">
        <v>45</v>
      </c>
      <c r="C1193" t="s">
        <v>987</v>
      </c>
    </row>
    <row r="1194" spans="1:3" x14ac:dyDescent="0.25">
      <c r="A1194" s="1">
        <v>1193</v>
      </c>
      <c r="B1194" s="1">
        <v>45</v>
      </c>
      <c r="C1194" t="s">
        <v>988</v>
      </c>
    </row>
    <row r="1195" spans="1:3" x14ac:dyDescent="0.25">
      <c r="A1195" s="1">
        <v>1194</v>
      </c>
      <c r="B1195" s="1">
        <v>45</v>
      </c>
      <c r="C1195" t="s">
        <v>989</v>
      </c>
    </row>
    <row r="1196" spans="1:3" x14ac:dyDescent="0.25">
      <c r="A1196" s="1">
        <v>1195</v>
      </c>
      <c r="B1196" s="1">
        <v>45</v>
      </c>
      <c r="C1196" t="s">
        <v>990</v>
      </c>
    </row>
    <row r="1197" spans="1:3" x14ac:dyDescent="0.25">
      <c r="A1197" s="1">
        <v>1196</v>
      </c>
      <c r="B1197" s="1">
        <v>45</v>
      </c>
      <c r="C1197" t="s">
        <v>991</v>
      </c>
    </row>
    <row r="1198" spans="1:3" x14ac:dyDescent="0.25">
      <c r="A1198" s="1">
        <v>1197</v>
      </c>
      <c r="B1198" s="1">
        <v>45</v>
      </c>
      <c r="C1198" t="s">
        <v>992</v>
      </c>
    </row>
    <row r="1199" spans="1:3" x14ac:dyDescent="0.25">
      <c r="A1199" s="1">
        <v>1198</v>
      </c>
      <c r="B1199" s="1">
        <v>45</v>
      </c>
      <c r="C1199" t="s">
        <v>993</v>
      </c>
    </row>
    <row r="1200" spans="1:3" x14ac:dyDescent="0.25">
      <c r="A1200" s="1">
        <v>1199</v>
      </c>
      <c r="B1200" s="1">
        <v>45</v>
      </c>
      <c r="C1200" t="s">
        <v>994</v>
      </c>
    </row>
    <row r="1201" spans="1:3" x14ac:dyDescent="0.25">
      <c r="A1201" s="1">
        <v>1200</v>
      </c>
      <c r="B1201" s="1">
        <v>45</v>
      </c>
      <c r="C1201" t="s">
        <v>995</v>
      </c>
    </row>
    <row r="1202" spans="1:3" x14ac:dyDescent="0.25">
      <c r="A1202" s="1">
        <v>1201</v>
      </c>
      <c r="B1202" s="1">
        <v>45</v>
      </c>
      <c r="C1202" t="s">
        <v>996</v>
      </c>
    </row>
    <row r="1203" spans="1:3" x14ac:dyDescent="0.25">
      <c r="A1203" s="1">
        <v>1202</v>
      </c>
      <c r="B1203" s="1">
        <v>45</v>
      </c>
      <c r="C1203" t="s">
        <v>997</v>
      </c>
    </row>
    <row r="1204" spans="1:3" x14ac:dyDescent="0.25">
      <c r="A1204" s="1">
        <v>1203</v>
      </c>
      <c r="B1204" s="1">
        <v>45</v>
      </c>
      <c r="C1204" t="s">
        <v>998</v>
      </c>
    </row>
    <row r="1205" spans="1:3" x14ac:dyDescent="0.25">
      <c r="A1205" s="1">
        <v>1204</v>
      </c>
      <c r="B1205" s="1">
        <v>45</v>
      </c>
      <c r="C1205" t="s">
        <v>999</v>
      </c>
    </row>
    <row r="1206" spans="1:3" x14ac:dyDescent="0.25">
      <c r="A1206" s="1">
        <v>1205</v>
      </c>
      <c r="B1206" s="1">
        <v>45</v>
      </c>
      <c r="C1206" t="s">
        <v>1000</v>
      </c>
    </row>
    <row r="1207" spans="1:3" x14ac:dyDescent="0.25">
      <c r="A1207" s="1">
        <v>1206</v>
      </c>
      <c r="B1207" s="1">
        <v>45</v>
      </c>
      <c r="C1207" t="s">
        <v>1001</v>
      </c>
    </row>
    <row r="1208" spans="1:3" x14ac:dyDescent="0.25">
      <c r="A1208" s="1">
        <v>1207</v>
      </c>
      <c r="B1208" s="1">
        <v>45</v>
      </c>
      <c r="C1208" t="s">
        <v>1002</v>
      </c>
    </row>
    <row r="1209" spans="1:3" x14ac:dyDescent="0.25">
      <c r="A1209" s="1">
        <v>1208</v>
      </c>
      <c r="B1209" s="1">
        <v>45</v>
      </c>
      <c r="C1209" t="s">
        <v>1003</v>
      </c>
    </row>
    <row r="1210" spans="1:3" x14ac:dyDescent="0.25">
      <c r="A1210" s="1">
        <v>1209</v>
      </c>
      <c r="B1210" s="1">
        <v>45</v>
      </c>
      <c r="C1210" t="s">
        <v>1004</v>
      </c>
    </row>
    <row r="1211" spans="1:3" x14ac:dyDescent="0.25">
      <c r="A1211" s="1">
        <v>1210</v>
      </c>
      <c r="B1211" s="1">
        <v>45</v>
      </c>
      <c r="C1211" t="s">
        <v>1005</v>
      </c>
    </row>
    <row r="1212" spans="1:3" x14ac:dyDescent="0.25">
      <c r="A1212" s="1">
        <v>1211</v>
      </c>
      <c r="B1212" s="1">
        <v>45</v>
      </c>
      <c r="C1212" t="s">
        <v>1006</v>
      </c>
    </row>
    <row r="1213" spans="1:3" x14ac:dyDescent="0.25">
      <c r="A1213" s="1">
        <v>1212</v>
      </c>
      <c r="B1213" s="1">
        <v>45</v>
      </c>
      <c r="C1213" t="s">
        <v>1007</v>
      </c>
    </row>
    <row r="1214" spans="1:3" x14ac:dyDescent="0.25">
      <c r="A1214" s="1">
        <v>1213</v>
      </c>
      <c r="B1214" s="1">
        <v>45</v>
      </c>
      <c r="C1214" t="s">
        <v>1008</v>
      </c>
    </row>
    <row r="1215" spans="1:3" x14ac:dyDescent="0.25">
      <c r="A1215" s="1">
        <v>1214</v>
      </c>
      <c r="B1215" s="1">
        <v>45</v>
      </c>
      <c r="C1215" t="s">
        <v>1009</v>
      </c>
    </row>
    <row r="1216" spans="1:3" x14ac:dyDescent="0.25">
      <c r="A1216" s="1">
        <v>1215</v>
      </c>
      <c r="B1216" s="1">
        <v>45</v>
      </c>
      <c r="C1216" t="s">
        <v>1010</v>
      </c>
    </row>
    <row r="1217" spans="1:3" x14ac:dyDescent="0.25">
      <c r="A1217" s="1">
        <v>1216</v>
      </c>
      <c r="B1217" s="1">
        <v>45</v>
      </c>
      <c r="C1217" t="s">
        <v>1011</v>
      </c>
    </row>
    <row r="1218" spans="1:3" x14ac:dyDescent="0.25">
      <c r="A1218" s="1">
        <v>1217</v>
      </c>
      <c r="B1218" s="1">
        <v>45</v>
      </c>
      <c r="C1218" t="s">
        <v>1012</v>
      </c>
    </row>
    <row r="1219" spans="1:3" x14ac:dyDescent="0.25">
      <c r="A1219" s="1">
        <v>1218</v>
      </c>
      <c r="B1219" s="1">
        <v>45</v>
      </c>
      <c r="C1219" t="s">
        <v>1013</v>
      </c>
    </row>
    <row r="1220" spans="1:3" x14ac:dyDescent="0.25">
      <c r="A1220" s="1">
        <v>1219</v>
      </c>
      <c r="B1220" s="1">
        <v>45</v>
      </c>
      <c r="C1220" t="s">
        <v>1014</v>
      </c>
    </row>
    <row r="1221" spans="1:3" x14ac:dyDescent="0.25">
      <c r="A1221" s="1">
        <v>1220</v>
      </c>
      <c r="B1221" s="1">
        <v>45</v>
      </c>
      <c r="C1221" t="s">
        <v>1015</v>
      </c>
    </row>
    <row r="1222" spans="1:3" x14ac:dyDescent="0.25">
      <c r="A1222" s="1">
        <v>1221</v>
      </c>
      <c r="B1222" s="1">
        <v>45</v>
      </c>
      <c r="C1222" t="s">
        <v>856</v>
      </c>
    </row>
    <row r="1223" spans="1:3" x14ac:dyDescent="0.25">
      <c r="A1223" s="1">
        <v>1222</v>
      </c>
      <c r="B1223">
        <v>46</v>
      </c>
      <c r="C1223" t="s">
        <v>1019</v>
      </c>
    </row>
    <row r="1224" spans="1:3" x14ac:dyDescent="0.25">
      <c r="A1224" s="1">
        <v>1223</v>
      </c>
      <c r="B1224" s="1">
        <v>46</v>
      </c>
      <c r="C1224" t="s">
        <v>1020</v>
      </c>
    </row>
    <row r="1225" spans="1:3" x14ac:dyDescent="0.25">
      <c r="A1225" s="1">
        <v>1224</v>
      </c>
      <c r="B1225" s="1">
        <v>46</v>
      </c>
      <c r="C1225" t="s">
        <v>1021</v>
      </c>
    </row>
    <row r="1226" spans="1:3" x14ac:dyDescent="0.25">
      <c r="A1226" s="1">
        <v>1225</v>
      </c>
      <c r="B1226" s="1">
        <v>46</v>
      </c>
      <c r="C1226" t="s">
        <v>971</v>
      </c>
    </row>
    <row r="1227" spans="1:3" x14ac:dyDescent="0.25">
      <c r="A1227" s="1">
        <v>1226</v>
      </c>
      <c r="B1227" s="1">
        <v>46</v>
      </c>
      <c r="C1227" t="s">
        <v>973</v>
      </c>
    </row>
    <row r="1228" spans="1:3" x14ac:dyDescent="0.25">
      <c r="A1228" s="1">
        <v>1227</v>
      </c>
      <c r="B1228" s="1">
        <v>46</v>
      </c>
      <c r="C1228" t="s">
        <v>974</v>
      </c>
    </row>
    <row r="1229" spans="1:3" x14ac:dyDescent="0.25">
      <c r="A1229" s="1">
        <v>1228</v>
      </c>
      <c r="B1229" s="1">
        <v>46</v>
      </c>
      <c r="C1229" t="s">
        <v>1022</v>
      </c>
    </row>
    <row r="1230" spans="1:3" x14ac:dyDescent="0.25">
      <c r="A1230" s="1">
        <v>1229</v>
      </c>
      <c r="B1230" s="1">
        <v>46</v>
      </c>
      <c r="C1230" t="s">
        <v>975</v>
      </c>
    </row>
    <row r="1231" spans="1:3" x14ac:dyDescent="0.25">
      <c r="A1231" s="1">
        <v>1230</v>
      </c>
      <c r="B1231" s="1">
        <v>46</v>
      </c>
      <c r="C1231" t="s">
        <v>976</v>
      </c>
    </row>
    <row r="1232" spans="1:3" x14ac:dyDescent="0.25">
      <c r="A1232" s="1">
        <v>1231</v>
      </c>
      <c r="B1232" s="1">
        <v>46</v>
      </c>
      <c r="C1232" t="s">
        <v>376</v>
      </c>
    </row>
    <row r="1233" spans="1:3" x14ac:dyDescent="0.25">
      <c r="A1233" s="1">
        <v>1232</v>
      </c>
      <c r="B1233" s="1">
        <v>46</v>
      </c>
      <c r="C1233" t="s">
        <v>1023</v>
      </c>
    </row>
    <row r="1234" spans="1:3" x14ac:dyDescent="0.25">
      <c r="A1234" s="1">
        <v>1233</v>
      </c>
      <c r="B1234" s="1">
        <v>46</v>
      </c>
      <c r="C1234" t="s">
        <v>979</v>
      </c>
    </row>
    <row r="1235" spans="1:3" x14ac:dyDescent="0.25">
      <c r="A1235" s="1">
        <v>1234</v>
      </c>
      <c r="B1235" s="1">
        <v>46</v>
      </c>
      <c r="C1235" t="s">
        <v>1024</v>
      </c>
    </row>
    <row r="1236" spans="1:3" x14ac:dyDescent="0.25">
      <c r="A1236" s="1">
        <v>1235</v>
      </c>
      <c r="B1236" s="1">
        <v>46</v>
      </c>
      <c r="C1236" t="s">
        <v>981</v>
      </c>
    </row>
    <row r="1237" spans="1:3" x14ac:dyDescent="0.25">
      <c r="A1237" s="1">
        <v>1236</v>
      </c>
      <c r="B1237" s="1">
        <v>46</v>
      </c>
      <c r="C1237" t="s">
        <v>1025</v>
      </c>
    </row>
    <row r="1238" spans="1:3" x14ac:dyDescent="0.25">
      <c r="A1238" s="1">
        <v>1237</v>
      </c>
      <c r="B1238" s="1">
        <v>46</v>
      </c>
      <c r="C1238" t="s">
        <v>1026</v>
      </c>
    </row>
    <row r="1239" spans="1:3" x14ac:dyDescent="0.25">
      <c r="A1239" s="1">
        <v>1238</v>
      </c>
      <c r="B1239" s="1">
        <v>46</v>
      </c>
      <c r="C1239" t="s">
        <v>1027</v>
      </c>
    </row>
    <row r="1240" spans="1:3" x14ac:dyDescent="0.25">
      <c r="A1240" s="1">
        <v>1239</v>
      </c>
      <c r="B1240">
        <v>47</v>
      </c>
      <c r="C1240" t="s">
        <v>1031</v>
      </c>
    </row>
    <row r="1241" spans="1:3" x14ac:dyDescent="0.25">
      <c r="A1241" s="1">
        <v>1240</v>
      </c>
      <c r="B1241" s="1">
        <v>47</v>
      </c>
      <c r="C1241" t="s">
        <v>1032</v>
      </c>
    </row>
    <row r="1242" spans="1:3" x14ac:dyDescent="0.25">
      <c r="A1242" s="1">
        <v>1241</v>
      </c>
      <c r="B1242" s="1">
        <v>47</v>
      </c>
      <c r="C1242" t="s">
        <v>1033</v>
      </c>
    </row>
    <row r="1243" spans="1:3" x14ac:dyDescent="0.25">
      <c r="A1243" s="1">
        <v>1242</v>
      </c>
      <c r="B1243" s="1">
        <v>47</v>
      </c>
      <c r="C1243" t="s">
        <v>1034</v>
      </c>
    </row>
    <row r="1244" spans="1:3" x14ac:dyDescent="0.25">
      <c r="A1244" s="1">
        <v>1243</v>
      </c>
      <c r="B1244" s="1">
        <v>47</v>
      </c>
      <c r="C1244" t="s">
        <v>1035</v>
      </c>
    </row>
    <row r="1245" spans="1:3" x14ac:dyDescent="0.25">
      <c r="A1245" s="1">
        <v>1244</v>
      </c>
      <c r="B1245" s="1">
        <v>47</v>
      </c>
      <c r="C1245" t="s">
        <v>1036</v>
      </c>
    </row>
    <row r="1246" spans="1:3" x14ac:dyDescent="0.25">
      <c r="A1246" s="1">
        <v>1245</v>
      </c>
      <c r="B1246" s="1">
        <v>47</v>
      </c>
      <c r="C1246" t="s">
        <v>1037</v>
      </c>
    </row>
    <row r="1247" spans="1:3" x14ac:dyDescent="0.25">
      <c r="A1247" s="1">
        <v>1246</v>
      </c>
      <c r="B1247" s="1">
        <v>47</v>
      </c>
      <c r="C1247" t="s">
        <v>1038</v>
      </c>
    </row>
    <row r="1248" spans="1:3" x14ac:dyDescent="0.25">
      <c r="A1248" s="1">
        <v>1247</v>
      </c>
      <c r="B1248" s="1">
        <v>47</v>
      </c>
      <c r="C1248" t="s">
        <v>1039</v>
      </c>
    </row>
    <row r="1249" spans="1:3" x14ac:dyDescent="0.25">
      <c r="A1249" s="1">
        <v>1248</v>
      </c>
      <c r="B1249" s="1">
        <v>47</v>
      </c>
      <c r="C1249" t="s">
        <v>1040</v>
      </c>
    </row>
    <row r="1250" spans="1:3" x14ac:dyDescent="0.25">
      <c r="A1250" s="1">
        <v>1249</v>
      </c>
      <c r="B1250" s="1">
        <v>47</v>
      </c>
      <c r="C1250" t="s">
        <v>1041</v>
      </c>
    </row>
    <row r="1251" spans="1:3" x14ac:dyDescent="0.25">
      <c r="A1251" s="1">
        <v>1250</v>
      </c>
      <c r="B1251" s="1">
        <v>47</v>
      </c>
      <c r="C1251" t="s">
        <v>1042</v>
      </c>
    </row>
    <row r="1252" spans="1:3" x14ac:dyDescent="0.25">
      <c r="A1252" s="1">
        <v>1251</v>
      </c>
      <c r="B1252" s="1">
        <v>47</v>
      </c>
      <c r="C1252" t="s">
        <v>1043</v>
      </c>
    </row>
    <row r="1253" spans="1:3" x14ac:dyDescent="0.25">
      <c r="A1253" s="1">
        <v>1252</v>
      </c>
      <c r="B1253" s="1">
        <v>47</v>
      </c>
      <c r="C1253" t="s">
        <v>1044</v>
      </c>
    </row>
    <row r="1254" spans="1:3" x14ac:dyDescent="0.25">
      <c r="A1254" s="1">
        <v>1253</v>
      </c>
      <c r="B1254" s="1">
        <v>47</v>
      </c>
      <c r="C1254" t="s">
        <v>1045</v>
      </c>
    </row>
    <row r="1255" spans="1:3" x14ac:dyDescent="0.25">
      <c r="A1255" s="1">
        <v>1254</v>
      </c>
      <c r="B1255" s="1">
        <v>47</v>
      </c>
      <c r="C1255" t="s">
        <v>1046</v>
      </c>
    </row>
    <row r="1256" spans="1:3" x14ac:dyDescent="0.25">
      <c r="A1256" s="1">
        <v>1255</v>
      </c>
      <c r="B1256" s="1">
        <v>47</v>
      </c>
      <c r="C1256" t="s">
        <v>1047</v>
      </c>
    </row>
    <row r="1257" spans="1:3" x14ac:dyDescent="0.25">
      <c r="A1257" s="1">
        <v>1256</v>
      </c>
      <c r="B1257" s="1">
        <v>47</v>
      </c>
      <c r="C1257" t="s">
        <v>1048</v>
      </c>
    </row>
    <row r="1258" spans="1:3" x14ac:dyDescent="0.25">
      <c r="A1258" s="1">
        <v>1257</v>
      </c>
      <c r="B1258" s="1">
        <v>47</v>
      </c>
      <c r="C1258" t="s">
        <v>1049</v>
      </c>
    </row>
    <row r="1259" spans="1:3" x14ac:dyDescent="0.25">
      <c r="A1259" s="1">
        <v>1258</v>
      </c>
      <c r="B1259">
        <v>48</v>
      </c>
      <c r="C1259" t="s">
        <v>1050</v>
      </c>
    </row>
    <row r="1260" spans="1:3" x14ac:dyDescent="0.25">
      <c r="A1260" s="1">
        <v>1259</v>
      </c>
      <c r="B1260" s="1">
        <v>48</v>
      </c>
      <c r="C1260" t="s">
        <v>1051</v>
      </c>
    </row>
    <row r="1261" spans="1:3" x14ac:dyDescent="0.25">
      <c r="A1261" s="1">
        <v>1260</v>
      </c>
      <c r="B1261" s="1">
        <v>48</v>
      </c>
      <c r="C1261" t="s">
        <v>1052</v>
      </c>
    </row>
    <row r="1262" spans="1:3" x14ac:dyDescent="0.25">
      <c r="A1262" s="1">
        <v>1261</v>
      </c>
      <c r="B1262" s="1">
        <v>48</v>
      </c>
      <c r="C1262" t="s">
        <v>1053</v>
      </c>
    </row>
    <row r="1263" spans="1:3" x14ac:dyDescent="0.25">
      <c r="A1263" s="1">
        <v>1262</v>
      </c>
      <c r="B1263" s="1">
        <v>48</v>
      </c>
      <c r="C1263" t="s">
        <v>1054</v>
      </c>
    </row>
    <row r="1264" spans="1:3" x14ac:dyDescent="0.25">
      <c r="A1264" s="1">
        <v>1263</v>
      </c>
      <c r="B1264" s="1">
        <v>48</v>
      </c>
      <c r="C1264" t="s">
        <v>1055</v>
      </c>
    </row>
    <row r="1265" spans="1:3" x14ac:dyDescent="0.25">
      <c r="A1265" s="1">
        <v>1264</v>
      </c>
      <c r="B1265" s="1">
        <v>48</v>
      </c>
      <c r="C1265" t="s">
        <v>1056</v>
      </c>
    </row>
    <row r="1266" spans="1:3" x14ac:dyDescent="0.25">
      <c r="A1266" s="1">
        <v>1265</v>
      </c>
      <c r="B1266" s="1">
        <v>48</v>
      </c>
      <c r="C1266" t="s">
        <v>1057</v>
      </c>
    </row>
    <row r="1267" spans="1:3" x14ac:dyDescent="0.25">
      <c r="A1267" s="1">
        <v>1266</v>
      </c>
      <c r="B1267" s="1">
        <v>48</v>
      </c>
      <c r="C1267" t="s">
        <v>1058</v>
      </c>
    </row>
    <row r="1268" spans="1:3" x14ac:dyDescent="0.25">
      <c r="A1268" s="1">
        <v>1267</v>
      </c>
      <c r="B1268" s="1">
        <v>48</v>
      </c>
      <c r="C1268" t="s">
        <v>1059</v>
      </c>
    </row>
    <row r="1269" spans="1:3" x14ac:dyDescent="0.25">
      <c r="A1269" s="1">
        <v>1268</v>
      </c>
      <c r="B1269" s="1">
        <v>48</v>
      </c>
      <c r="C1269" t="s">
        <v>1060</v>
      </c>
    </row>
    <row r="1270" spans="1:3" x14ac:dyDescent="0.25">
      <c r="A1270" s="1">
        <v>1269</v>
      </c>
      <c r="B1270" s="1">
        <v>48</v>
      </c>
      <c r="C1270" t="s">
        <v>1061</v>
      </c>
    </row>
    <row r="1271" spans="1:3" x14ac:dyDescent="0.25">
      <c r="A1271" s="1">
        <v>1270</v>
      </c>
      <c r="B1271" s="1">
        <v>48</v>
      </c>
      <c r="C1271" t="s">
        <v>1062</v>
      </c>
    </row>
    <row r="1272" spans="1:3" x14ac:dyDescent="0.25">
      <c r="A1272" s="1">
        <v>1271</v>
      </c>
      <c r="B1272">
        <v>49</v>
      </c>
      <c r="C1272" t="s">
        <v>1064</v>
      </c>
    </row>
    <row r="1273" spans="1:3" x14ac:dyDescent="0.25">
      <c r="A1273" s="1">
        <v>1272</v>
      </c>
      <c r="B1273" s="1">
        <v>49</v>
      </c>
      <c r="C1273" t="s">
        <v>1065</v>
      </c>
    </row>
    <row r="1274" spans="1:3" x14ac:dyDescent="0.25">
      <c r="A1274" s="1">
        <v>1273</v>
      </c>
      <c r="B1274" s="1">
        <v>49</v>
      </c>
      <c r="C1274" t="s">
        <v>1066</v>
      </c>
    </row>
    <row r="1275" spans="1:3" x14ac:dyDescent="0.25">
      <c r="A1275" s="1">
        <v>1274</v>
      </c>
      <c r="B1275" s="1">
        <v>49</v>
      </c>
      <c r="C1275" t="s">
        <v>1067</v>
      </c>
    </row>
    <row r="1276" spans="1:3" x14ac:dyDescent="0.25">
      <c r="A1276" s="1">
        <v>1275</v>
      </c>
      <c r="B1276" s="1">
        <v>49</v>
      </c>
      <c r="C1276" t="s">
        <v>1068</v>
      </c>
    </row>
    <row r="1277" spans="1:3" x14ac:dyDescent="0.25">
      <c r="A1277" s="1">
        <v>1276</v>
      </c>
      <c r="B1277" s="1">
        <v>49</v>
      </c>
      <c r="C1277" t="s">
        <v>1069</v>
      </c>
    </row>
    <row r="1278" spans="1:3" x14ac:dyDescent="0.25">
      <c r="A1278" s="1">
        <v>1277</v>
      </c>
      <c r="B1278" s="1">
        <v>49</v>
      </c>
      <c r="C1278" t="s">
        <v>1070</v>
      </c>
    </row>
    <row r="1279" spans="1:3" x14ac:dyDescent="0.25">
      <c r="A1279" s="1">
        <v>1278</v>
      </c>
      <c r="B1279" s="1">
        <v>49</v>
      </c>
      <c r="C1279" t="s">
        <v>1071</v>
      </c>
    </row>
    <row r="1280" spans="1:3" x14ac:dyDescent="0.25">
      <c r="A1280" s="1">
        <v>1279</v>
      </c>
      <c r="B1280" s="1">
        <v>49</v>
      </c>
      <c r="C1280" t="s">
        <v>1072</v>
      </c>
    </row>
    <row r="1281" spans="1:3" x14ac:dyDescent="0.25">
      <c r="A1281" s="1">
        <v>1280</v>
      </c>
      <c r="B1281" s="1">
        <v>49</v>
      </c>
      <c r="C1281" t="s">
        <v>1073</v>
      </c>
    </row>
    <row r="1282" spans="1:3" x14ac:dyDescent="0.25">
      <c r="A1282" s="1">
        <v>1281</v>
      </c>
      <c r="B1282" s="1">
        <v>49</v>
      </c>
      <c r="C1282" t="s">
        <v>1074</v>
      </c>
    </row>
    <row r="1283" spans="1:3" x14ac:dyDescent="0.25">
      <c r="A1283" s="1">
        <v>1282</v>
      </c>
      <c r="B1283" s="1">
        <v>49</v>
      </c>
      <c r="C1283" t="s">
        <v>1075</v>
      </c>
    </row>
    <row r="1284" spans="1:3" x14ac:dyDescent="0.25">
      <c r="A1284" s="1">
        <v>1283</v>
      </c>
      <c r="B1284" s="1">
        <v>49</v>
      </c>
      <c r="C1284" t="s">
        <v>1076</v>
      </c>
    </row>
    <row r="1285" spans="1:3" x14ac:dyDescent="0.25">
      <c r="A1285" s="1">
        <v>1284</v>
      </c>
      <c r="B1285" s="1">
        <v>49</v>
      </c>
      <c r="C1285" t="s">
        <v>1077</v>
      </c>
    </row>
    <row r="1286" spans="1:3" x14ac:dyDescent="0.25">
      <c r="A1286" s="1">
        <v>1285</v>
      </c>
      <c r="B1286" s="1">
        <v>49</v>
      </c>
      <c r="C1286" t="s">
        <v>1078</v>
      </c>
    </row>
    <row r="1287" spans="1:3" x14ac:dyDescent="0.25">
      <c r="A1287" s="1">
        <v>1286</v>
      </c>
      <c r="B1287">
        <v>50</v>
      </c>
      <c r="C1287" t="s">
        <v>1083</v>
      </c>
    </row>
    <row r="1288" spans="1:3" x14ac:dyDescent="0.25">
      <c r="A1288" s="1">
        <v>1287</v>
      </c>
      <c r="B1288" s="1">
        <v>50</v>
      </c>
      <c r="C1288" t="s">
        <v>1084</v>
      </c>
    </row>
    <row r="1289" spans="1:3" x14ac:dyDescent="0.25">
      <c r="A1289" s="1">
        <v>1288</v>
      </c>
      <c r="B1289" s="1">
        <v>50</v>
      </c>
      <c r="C1289" t="s">
        <v>1085</v>
      </c>
    </row>
    <row r="1290" spans="1:3" x14ac:dyDescent="0.25">
      <c r="A1290" s="1">
        <v>1289</v>
      </c>
      <c r="B1290" s="1">
        <v>50</v>
      </c>
      <c r="C1290" t="s">
        <v>1086</v>
      </c>
    </row>
    <row r="1291" spans="1:3" x14ac:dyDescent="0.25">
      <c r="A1291" s="1">
        <v>1290</v>
      </c>
      <c r="B1291" s="1">
        <v>50</v>
      </c>
      <c r="C1291" t="s">
        <v>1087</v>
      </c>
    </row>
    <row r="1292" spans="1:3" x14ac:dyDescent="0.25">
      <c r="A1292" s="1">
        <v>1291</v>
      </c>
      <c r="B1292" s="1">
        <v>50</v>
      </c>
      <c r="C1292" t="s">
        <v>1088</v>
      </c>
    </row>
    <row r="1293" spans="1:3" x14ac:dyDescent="0.25">
      <c r="A1293" s="1">
        <v>1292</v>
      </c>
      <c r="B1293" s="1">
        <v>50</v>
      </c>
      <c r="C1293" t="s">
        <v>1089</v>
      </c>
    </row>
    <row r="1294" spans="1:3" x14ac:dyDescent="0.25">
      <c r="A1294" s="1">
        <v>1293</v>
      </c>
      <c r="B1294" s="1">
        <v>50</v>
      </c>
      <c r="C1294" t="s">
        <v>1090</v>
      </c>
    </row>
    <row r="1295" spans="1:3" x14ac:dyDescent="0.25">
      <c r="A1295" s="1">
        <v>1294</v>
      </c>
      <c r="B1295" s="1">
        <v>50</v>
      </c>
      <c r="C1295" t="s">
        <v>1091</v>
      </c>
    </row>
    <row r="1296" spans="1:3" x14ac:dyDescent="0.25">
      <c r="A1296" s="1">
        <v>1295</v>
      </c>
      <c r="B1296" s="1">
        <v>50</v>
      </c>
      <c r="C1296" t="s">
        <v>1092</v>
      </c>
    </row>
    <row r="1297" spans="1:3" x14ac:dyDescent="0.25">
      <c r="A1297" s="1">
        <v>1296</v>
      </c>
      <c r="B1297" s="1">
        <v>50</v>
      </c>
      <c r="C1297" t="s">
        <v>1093</v>
      </c>
    </row>
    <row r="1298" spans="1:3" x14ac:dyDescent="0.25">
      <c r="A1298" s="1">
        <v>1297</v>
      </c>
      <c r="B1298" s="1">
        <v>50</v>
      </c>
      <c r="C1298" t="s">
        <v>1094</v>
      </c>
    </row>
    <row r="1299" spans="1:3" x14ac:dyDescent="0.25">
      <c r="A1299" s="1">
        <v>1298</v>
      </c>
      <c r="B1299" s="1">
        <v>50</v>
      </c>
      <c r="C1299" t="s">
        <v>1095</v>
      </c>
    </row>
    <row r="1300" spans="1:3" x14ac:dyDescent="0.25">
      <c r="A1300" s="1">
        <v>1299</v>
      </c>
      <c r="B1300" s="1">
        <v>50</v>
      </c>
      <c r="C1300" t="s">
        <v>1096</v>
      </c>
    </row>
    <row r="1301" spans="1:3" x14ac:dyDescent="0.25">
      <c r="A1301" s="1">
        <v>1300</v>
      </c>
      <c r="B1301" s="1">
        <v>50</v>
      </c>
      <c r="C1301" t="s">
        <v>1097</v>
      </c>
    </row>
    <row r="1302" spans="1:3" x14ac:dyDescent="0.25">
      <c r="A1302" s="1">
        <v>1301</v>
      </c>
      <c r="B1302">
        <v>51</v>
      </c>
      <c r="C1302" t="s">
        <v>1104</v>
      </c>
    </row>
    <row r="1303" spans="1:3" x14ac:dyDescent="0.25">
      <c r="A1303" s="1">
        <v>1302</v>
      </c>
      <c r="B1303" s="1">
        <v>51</v>
      </c>
      <c r="C1303" t="s">
        <v>1105</v>
      </c>
    </row>
    <row r="1304" spans="1:3" x14ac:dyDescent="0.25">
      <c r="A1304" s="1">
        <v>1303</v>
      </c>
      <c r="B1304" s="1">
        <v>51</v>
      </c>
      <c r="C1304" t="s">
        <v>1106</v>
      </c>
    </row>
    <row r="1305" spans="1:3" x14ac:dyDescent="0.25">
      <c r="A1305" s="1">
        <v>1304</v>
      </c>
      <c r="B1305" s="1">
        <v>51</v>
      </c>
      <c r="C1305" t="s">
        <v>1107</v>
      </c>
    </row>
    <row r="1306" spans="1:3" x14ac:dyDescent="0.25">
      <c r="A1306" s="1">
        <v>1305</v>
      </c>
      <c r="B1306" s="1">
        <v>51</v>
      </c>
      <c r="C1306" t="s">
        <v>1108</v>
      </c>
    </row>
    <row r="1307" spans="1:3" x14ac:dyDescent="0.25">
      <c r="A1307" s="1">
        <v>1306</v>
      </c>
      <c r="B1307" s="1">
        <v>51</v>
      </c>
      <c r="C1307" t="s">
        <v>1109</v>
      </c>
    </row>
    <row r="1308" spans="1:3" x14ac:dyDescent="0.25">
      <c r="A1308" s="1">
        <v>1307</v>
      </c>
      <c r="B1308" s="1">
        <v>51</v>
      </c>
      <c r="C1308" t="s">
        <v>1110</v>
      </c>
    </row>
    <row r="1309" spans="1:3" x14ac:dyDescent="0.25">
      <c r="A1309" s="1">
        <v>1308</v>
      </c>
      <c r="B1309" s="1">
        <v>51</v>
      </c>
      <c r="C1309" t="s">
        <v>1111</v>
      </c>
    </row>
    <row r="1310" spans="1:3" x14ac:dyDescent="0.25">
      <c r="A1310" s="1">
        <v>1309</v>
      </c>
      <c r="B1310" s="1">
        <v>51</v>
      </c>
      <c r="C1310" t="s">
        <v>1112</v>
      </c>
    </row>
    <row r="1311" spans="1:3" x14ac:dyDescent="0.25">
      <c r="A1311" s="1">
        <v>1310</v>
      </c>
      <c r="B1311" s="1">
        <v>51</v>
      </c>
      <c r="C1311" t="s">
        <v>1113</v>
      </c>
    </row>
    <row r="1312" spans="1:3" x14ac:dyDescent="0.25">
      <c r="A1312" s="1">
        <v>1311</v>
      </c>
      <c r="B1312" s="1">
        <v>51</v>
      </c>
      <c r="C1312" t="s">
        <v>1114</v>
      </c>
    </row>
    <row r="1313" spans="1:3" x14ac:dyDescent="0.25">
      <c r="A1313" s="1">
        <v>1312</v>
      </c>
      <c r="B1313" s="1">
        <v>51</v>
      </c>
      <c r="C1313" t="s">
        <v>1115</v>
      </c>
    </row>
    <row r="1314" spans="1:3" x14ac:dyDescent="0.25">
      <c r="A1314" s="1">
        <v>1313</v>
      </c>
      <c r="B1314" s="1">
        <v>51</v>
      </c>
      <c r="C1314" t="s">
        <v>1116</v>
      </c>
    </row>
    <row r="1315" spans="1:3" x14ac:dyDescent="0.25">
      <c r="A1315" s="1">
        <v>1314</v>
      </c>
      <c r="B1315" s="1">
        <v>51</v>
      </c>
      <c r="C1315" t="s">
        <v>1117</v>
      </c>
    </row>
    <row r="1316" spans="1:3" x14ac:dyDescent="0.25">
      <c r="A1316" s="1">
        <v>1315</v>
      </c>
      <c r="B1316" s="1">
        <v>51</v>
      </c>
      <c r="C1316" t="s">
        <v>1118</v>
      </c>
    </row>
    <row r="1317" spans="1:3" x14ac:dyDescent="0.25">
      <c r="A1317" s="1">
        <v>1316</v>
      </c>
      <c r="B1317" s="1">
        <v>51</v>
      </c>
      <c r="C1317" t="s">
        <v>1119</v>
      </c>
    </row>
    <row r="1318" spans="1:3" x14ac:dyDescent="0.25">
      <c r="A1318" s="1">
        <v>1317</v>
      </c>
      <c r="B1318" s="1">
        <v>51</v>
      </c>
      <c r="C1318" t="s">
        <v>1120</v>
      </c>
    </row>
    <row r="1319" spans="1:3" x14ac:dyDescent="0.25">
      <c r="A1319" s="1">
        <v>1318</v>
      </c>
      <c r="B1319" s="1">
        <v>51</v>
      </c>
      <c r="C1319" t="s">
        <v>1121</v>
      </c>
    </row>
    <row r="1320" spans="1:3" x14ac:dyDescent="0.25">
      <c r="A1320" s="1">
        <v>1319</v>
      </c>
      <c r="B1320" s="1">
        <v>51</v>
      </c>
      <c r="C1320" t="s">
        <v>1122</v>
      </c>
    </row>
    <row r="1321" spans="1:3" x14ac:dyDescent="0.25">
      <c r="A1321" s="1">
        <v>1320</v>
      </c>
      <c r="B1321" s="1">
        <v>51</v>
      </c>
      <c r="C1321" t="s">
        <v>1123</v>
      </c>
    </row>
    <row r="1322" spans="1:3" x14ac:dyDescent="0.25">
      <c r="A1322" s="1">
        <v>1321</v>
      </c>
      <c r="B1322" s="1">
        <v>51</v>
      </c>
      <c r="C1322" t="s">
        <v>1124</v>
      </c>
    </row>
    <row r="1323" spans="1:3" x14ac:dyDescent="0.25">
      <c r="A1323" s="1">
        <v>1322</v>
      </c>
      <c r="B1323" s="1">
        <v>51</v>
      </c>
      <c r="C1323" t="s">
        <v>1125</v>
      </c>
    </row>
    <row r="1324" spans="1:3" x14ac:dyDescent="0.25">
      <c r="A1324" s="1">
        <v>1323</v>
      </c>
      <c r="B1324" s="1">
        <v>51</v>
      </c>
      <c r="C1324" t="s">
        <v>1126</v>
      </c>
    </row>
    <row r="1325" spans="1:3" x14ac:dyDescent="0.25">
      <c r="A1325" s="1">
        <v>1324</v>
      </c>
      <c r="B1325" s="1">
        <v>51</v>
      </c>
      <c r="C1325" t="s">
        <v>1127</v>
      </c>
    </row>
    <row r="1326" spans="1:3" x14ac:dyDescent="0.25">
      <c r="A1326" s="1">
        <v>1325</v>
      </c>
      <c r="B1326" s="1">
        <v>51</v>
      </c>
      <c r="C1326" t="s">
        <v>1128</v>
      </c>
    </row>
    <row r="1327" spans="1:3" x14ac:dyDescent="0.25">
      <c r="A1327" s="1">
        <v>1326</v>
      </c>
      <c r="B1327" s="1">
        <v>51</v>
      </c>
      <c r="C1327" t="s">
        <v>1129</v>
      </c>
    </row>
    <row r="1328" spans="1:3" x14ac:dyDescent="0.25">
      <c r="A1328" s="1">
        <v>1327</v>
      </c>
      <c r="B1328" s="1">
        <v>51</v>
      </c>
      <c r="C1328" t="s">
        <v>1130</v>
      </c>
    </row>
    <row r="1329" spans="1:3" x14ac:dyDescent="0.25">
      <c r="A1329" s="1">
        <v>1328</v>
      </c>
      <c r="B1329" s="1">
        <v>51</v>
      </c>
      <c r="C1329" t="s">
        <v>1131</v>
      </c>
    </row>
    <row r="1330" spans="1:3" x14ac:dyDescent="0.25">
      <c r="A1330" s="1">
        <v>1329</v>
      </c>
      <c r="B1330" s="1">
        <v>51</v>
      </c>
      <c r="C1330" t="s">
        <v>1132</v>
      </c>
    </row>
    <row r="1331" spans="1:3" x14ac:dyDescent="0.25">
      <c r="A1331" s="1">
        <v>1330</v>
      </c>
      <c r="B1331" s="1">
        <v>51</v>
      </c>
      <c r="C1331" t="s">
        <v>1133</v>
      </c>
    </row>
    <row r="1332" spans="1:3" x14ac:dyDescent="0.25">
      <c r="A1332" s="1">
        <v>1331</v>
      </c>
      <c r="B1332" s="1">
        <v>51</v>
      </c>
      <c r="C1332" t="s">
        <v>1134</v>
      </c>
    </row>
    <row r="1333" spans="1:3" x14ac:dyDescent="0.25">
      <c r="A1333" s="1">
        <v>1332</v>
      </c>
      <c r="B1333" s="1">
        <v>51</v>
      </c>
      <c r="C1333" t="s">
        <v>1135</v>
      </c>
    </row>
    <row r="1334" spans="1:3" x14ac:dyDescent="0.25">
      <c r="A1334" s="1">
        <v>1333</v>
      </c>
      <c r="B1334" s="1">
        <v>51</v>
      </c>
      <c r="C1334" t="s">
        <v>1136</v>
      </c>
    </row>
    <row r="1335" spans="1:3" x14ac:dyDescent="0.25">
      <c r="A1335" s="1">
        <v>1334</v>
      </c>
      <c r="B1335" s="1">
        <v>51</v>
      </c>
      <c r="C1335" t="s">
        <v>1137</v>
      </c>
    </row>
    <row r="1336" spans="1:3" x14ac:dyDescent="0.25">
      <c r="A1336" s="1">
        <v>1335</v>
      </c>
      <c r="B1336" s="1">
        <v>51</v>
      </c>
      <c r="C1336" t="s">
        <v>1138</v>
      </c>
    </row>
    <row r="1337" spans="1:3" x14ac:dyDescent="0.25">
      <c r="A1337" s="1">
        <v>1336</v>
      </c>
      <c r="B1337" s="1">
        <v>51</v>
      </c>
      <c r="C1337" t="s">
        <v>1139</v>
      </c>
    </row>
    <row r="1338" spans="1:3" x14ac:dyDescent="0.25">
      <c r="A1338" s="1">
        <v>1337</v>
      </c>
      <c r="B1338" s="1">
        <v>51</v>
      </c>
      <c r="C1338" t="s">
        <v>1140</v>
      </c>
    </row>
    <row r="1339" spans="1:3" x14ac:dyDescent="0.25">
      <c r="A1339" s="1">
        <v>1338</v>
      </c>
      <c r="B1339" s="1">
        <v>51</v>
      </c>
      <c r="C1339" t="s">
        <v>1141</v>
      </c>
    </row>
    <row r="1340" spans="1:3" x14ac:dyDescent="0.25">
      <c r="A1340" s="1">
        <v>1339</v>
      </c>
      <c r="B1340" s="1">
        <v>51</v>
      </c>
      <c r="C1340" t="s">
        <v>1142</v>
      </c>
    </row>
    <row r="1341" spans="1:3" x14ac:dyDescent="0.25">
      <c r="A1341" s="1">
        <v>1340</v>
      </c>
      <c r="B1341" s="1">
        <v>51</v>
      </c>
      <c r="C1341" t="s">
        <v>1143</v>
      </c>
    </row>
    <row r="1342" spans="1:3" x14ac:dyDescent="0.25">
      <c r="A1342" s="1">
        <v>1341</v>
      </c>
      <c r="B1342" s="1">
        <v>51</v>
      </c>
      <c r="C1342" t="s">
        <v>1144</v>
      </c>
    </row>
    <row r="1343" spans="1:3" x14ac:dyDescent="0.25">
      <c r="A1343" s="1">
        <v>1342</v>
      </c>
      <c r="B1343" s="1">
        <v>51</v>
      </c>
      <c r="C1343" t="s">
        <v>1145</v>
      </c>
    </row>
    <row r="1344" spans="1:3" x14ac:dyDescent="0.25">
      <c r="A1344" s="1">
        <v>1343</v>
      </c>
      <c r="B1344" s="1">
        <v>51</v>
      </c>
      <c r="C1344" t="s">
        <v>1146</v>
      </c>
    </row>
    <row r="1345" spans="1:3" x14ac:dyDescent="0.25">
      <c r="A1345" s="1">
        <v>1344</v>
      </c>
      <c r="B1345" s="1">
        <v>51</v>
      </c>
      <c r="C1345" t="s">
        <v>1147</v>
      </c>
    </row>
    <row r="1346" spans="1:3" x14ac:dyDescent="0.25">
      <c r="A1346" s="1">
        <v>1345</v>
      </c>
      <c r="B1346" s="1">
        <v>51</v>
      </c>
      <c r="C1346" t="s">
        <v>1148</v>
      </c>
    </row>
    <row r="1347" spans="1:3" x14ac:dyDescent="0.25">
      <c r="A1347" s="1">
        <v>1346</v>
      </c>
      <c r="B1347" s="1">
        <v>51</v>
      </c>
      <c r="C1347" t="s">
        <v>1149</v>
      </c>
    </row>
    <row r="1348" spans="1:3" x14ac:dyDescent="0.25">
      <c r="A1348" s="1">
        <v>1347</v>
      </c>
      <c r="B1348" s="1">
        <v>51</v>
      </c>
      <c r="C1348" t="s">
        <v>1150</v>
      </c>
    </row>
    <row r="1349" spans="1:3" x14ac:dyDescent="0.25">
      <c r="A1349" s="1">
        <v>1348</v>
      </c>
      <c r="B1349" s="1">
        <v>51</v>
      </c>
      <c r="C1349" t="s">
        <v>1151</v>
      </c>
    </row>
    <row r="1350" spans="1:3" x14ac:dyDescent="0.25">
      <c r="A1350" s="1">
        <v>1349</v>
      </c>
      <c r="B1350" s="1">
        <v>51</v>
      </c>
      <c r="C1350" t="s">
        <v>1152</v>
      </c>
    </row>
    <row r="1351" spans="1:3" x14ac:dyDescent="0.25">
      <c r="A1351" s="1">
        <v>1350</v>
      </c>
      <c r="B1351" s="1">
        <v>51</v>
      </c>
      <c r="C1351" t="s">
        <v>1153</v>
      </c>
    </row>
    <row r="1352" spans="1:3" x14ac:dyDescent="0.25">
      <c r="A1352" s="1">
        <v>1351</v>
      </c>
      <c r="B1352" s="1">
        <v>51</v>
      </c>
      <c r="C1352" t="s">
        <v>1154</v>
      </c>
    </row>
    <row r="1353" spans="1:3" x14ac:dyDescent="0.25">
      <c r="A1353" s="1">
        <v>1352</v>
      </c>
      <c r="B1353" s="1">
        <v>51</v>
      </c>
      <c r="C1353" t="s">
        <v>1155</v>
      </c>
    </row>
    <row r="1354" spans="1:3" x14ac:dyDescent="0.25">
      <c r="A1354" s="1">
        <v>1353</v>
      </c>
      <c r="B1354" s="1">
        <v>51</v>
      </c>
      <c r="C1354" t="s">
        <v>1156</v>
      </c>
    </row>
    <row r="1355" spans="1:3" x14ac:dyDescent="0.25">
      <c r="A1355" s="1">
        <v>1354</v>
      </c>
      <c r="B1355" s="1">
        <v>51</v>
      </c>
      <c r="C1355" t="s">
        <v>1157</v>
      </c>
    </row>
    <row r="1356" spans="1:3" x14ac:dyDescent="0.25">
      <c r="A1356" s="1">
        <v>1355</v>
      </c>
      <c r="B1356" s="1">
        <v>51</v>
      </c>
      <c r="C1356" t="s">
        <v>1158</v>
      </c>
    </row>
    <row r="1357" spans="1:3" x14ac:dyDescent="0.25">
      <c r="A1357" s="1">
        <v>1356</v>
      </c>
      <c r="B1357" s="1">
        <v>51</v>
      </c>
      <c r="C1357" t="s">
        <v>1159</v>
      </c>
    </row>
    <row r="1358" spans="1:3" x14ac:dyDescent="0.25">
      <c r="A1358" s="1">
        <v>1357</v>
      </c>
      <c r="B1358">
        <v>53</v>
      </c>
      <c r="C1358" t="s">
        <v>1161</v>
      </c>
    </row>
    <row r="1359" spans="1:3" x14ac:dyDescent="0.25">
      <c r="A1359" s="1">
        <v>1358</v>
      </c>
      <c r="B1359" s="1">
        <v>53</v>
      </c>
      <c r="C1359" t="s">
        <v>1162</v>
      </c>
    </row>
    <row r="1360" spans="1:3" x14ac:dyDescent="0.25">
      <c r="A1360" s="1">
        <v>1359</v>
      </c>
      <c r="B1360" s="1">
        <v>53</v>
      </c>
      <c r="C1360" t="s">
        <v>1163</v>
      </c>
    </row>
    <row r="1361" spans="1:3" x14ac:dyDescent="0.25">
      <c r="A1361" s="1">
        <v>1360</v>
      </c>
      <c r="B1361" s="1">
        <v>53</v>
      </c>
      <c r="C1361" t="s">
        <v>1164</v>
      </c>
    </row>
    <row r="1362" spans="1:3" x14ac:dyDescent="0.25">
      <c r="A1362" s="1">
        <v>1361</v>
      </c>
      <c r="B1362" s="1">
        <v>53</v>
      </c>
      <c r="C1362" t="s">
        <v>1165</v>
      </c>
    </row>
    <row r="1363" spans="1:3" x14ac:dyDescent="0.25">
      <c r="A1363" s="1">
        <v>1362</v>
      </c>
      <c r="B1363" s="1">
        <v>53</v>
      </c>
      <c r="C1363" t="s">
        <v>1166</v>
      </c>
    </row>
    <row r="1364" spans="1:3" x14ac:dyDescent="0.25">
      <c r="A1364" s="1">
        <v>1363</v>
      </c>
      <c r="B1364" s="1">
        <v>53</v>
      </c>
      <c r="C1364" t="s">
        <v>1167</v>
      </c>
    </row>
    <row r="1365" spans="1:3" x14ac:dyDescent="0.25">
      <c r="A1365" s="1">
        <v>1364</v>
      </c>
      <c r="B1365" s="1">
        <v>53</v>
      </c>
      <c r="C1365" t="s">
        <v>1168</v>
      </c>
    </row>
    <row r="1366" spans="1:3" x14ac:dyDescent="0.25">
      <c r="A1366" s="1">
        <v>1365</v>
      </c>
      <c r="B1366" s="1">
        <v>53</v>
      </c>
      <c r="C1366" t="s">
        <v>1088</v>
      </c>
    </row>
    <row r="1367" spans="1:3" x14ac:dyDescent="0.25">
      <c r="A1367" s="1">
        <v>1366</v>
      </c>
      <c r="B1367" s="1">
        <v>53</v>
      </c>
      <c r="C1367" t="s">
        <v>1169</v>
      </c>
    </row>
    <row r="1368" spans="1:3" x14ac:dyDescent="0.25">
      <c r="A1368" s="1">
        <v>1367</v>
      </c>
      <c r="B1368" s="1">
        <v>53</v>
      </c>
      <c r="C1368" t="s">
        <v>1170</v>
      </c>
    </row>
    <row r="1369" spans="1:3" x14ac:dyDescent="0.25">
      <c r="A1369" s="1">
        <v>1368</v>
      </c>
      <c r="B1369" s="1">
        <v>53</v>
      </c>
      <c r="C1369" t="s">
        <v>1089</v>
      </c>
    </row>
    <row r="1370" spans="1:3" x14ac:dyDescent="0.25">
      <c r="A1370" s="1">
        <v>1369</v>
      </c>
      <c r="B1370" s="1">
        <v>53</v>
      </c>
      <c r="C1370" t="s">
        <v>1171</v>
      </c>
    </row>
    <row r="1371" spans="1:3" x14ac:dyDescent="0.25">
      <c r="A1371" s="1">
        <v>1370</v>
      </c>
      <c r="B1371" s="1">
        <v>53</v>
      </c>
      <c r="C1371" t="s">
        <v>1172</v>
      </c>
    </row>
    <row r="1372" spans="1:3" x14ac:dyDescent="0.25">
      <c r="A1372" s="1">
        <v>1371</v>
      </c>
      <c r="B1372" s="1">
        <v>53</v>
      </c>
      <c r="C1372" t="s">
        <v>1173</v>
      </c>
    </row>
    <row r="1373" spans="1:3" x14ac:dyDescent="0.25">
      <c r="A1373" s="1">
        <v>1372</v>
      </c>
      <c r="B1373" s="1">
        <v>53</v>
      </c>
      <c r="C1373" t="s">
        <v>1174</v>
      </c>
    </row>
    <row r="1374" spans="1:3" x14ac:dyDescent="0.25">
      <c r="A1374" s="1">
        <v>1373</v>
      </c>
      <c r="B1374" s="1">
        <v>53</v>
      </c>
      <c r="C1374" t="s">
        <v>1175</v>
      </c>
    </row>
    <row r="1375" spans="1:3" x14ac:dyDescent="0.25">
      <c r="A1375" s="1">
        <v>1374</v>
      </c>
      <c r="B1375">
        <v>54</v>
      </c>
      <c r="C1375" t="s">
        <v>1179</v>
      </c>
    </row>
    <row r="1376" spans="1:3" x14ac:dyDescent="0.25">
      <c r="A1376" s="1">
        <v>1375</v>
      </c>
      <c r="B1376">
        <v>52</v>
      </c>
      <c r="C1376" s="6" t="s">
        <v>1180</v>
      </c>
    </row>
    <row r="1377" spans="1:3" x14ac:dyDescent="0.25">
      <c r="A1377" s="1">
        <v>1376</v>
      </c>
      <c r="B1377">
        <v>55</v>
      </c>
      <c r="C1377" t="s">
        <v>1182</v>
      </c>
    </row>
    <row r="1378" spans="1:3" x14ac:dyDescent="0.25">
      <c r="A1378" s="1">
        <v>1377</v>
      </c>
      <c r="B1378" s="1">
        <v>55</v>
      </c>
      <c r="C1378" t="s">
        <v>1183</v>
      </c>
    </row>
    <row r="1379" spans="1:3" x14ac:dyDescent="0.25">
      <c r="A1379" s="1">
        <v>1378</v>
      </c>
      <c r="B1379" s="1">
        <v>55</v>
      </c>
      <c r="C1379" t="s">
        <v>1184</v>
      </c>
    </row>
    <row r="1380" spans="1:3" x14ac:dyDescent="0.25">
      <c r="A1380" s="1">
        <v>1379</v>
      </c>
      <c r="B1380" s="1">
        <v>55</v>
      </c>
      <c r="C1380" t="s">
        <v>1185</v>
      </c>
    </row>
    <row r="1381" spans="1:3" x14ac:dyDescent="0.25">
      <c r="A1381" s="1">
        <v>1380</v>
      </c>
      <c r="B1381" s="1">
        <v>55</v>
      </c>
      <c r="C1381" t="s">
        <v>1186</v>
      </c>
    </row>
    <row r="1382" spans="1:3" x14ac:dyDescent="0.25">
      <c r="A1382" s="1">
        <v>1381</v>
      </c>
      <c r="B1382" s="1">
        <v>55</v>
      </c>
      <c r="C1382" t="s">
        <v>1187</v>
      </c>
    </row>
    <row r="1383" spans="1:3" x14ac:dyDescent="0.25">
      <c r="A1383" s="1">
        <v>1382</v>
      </c>
      <c r="B1383" s="1">
        <v>55</v>
      </c>
      <c r="C1383" t="s">
        <v>1188</v>
      </c>
    </row>
    <row r="1384" spans="1:3" x14ac:dyDescent="0.25">
      <c r="A1384" s="1">
        <v>1383</v>
      </c>
      <c r="B1384" s="1">
        <v>55</v>
      </c>
      <c r="C1384" t="s">
        <v>1189</v>
      </c>
    </row>
    <row r="1385" spans="1:3" x14ac:dyDescent="0.25">
      <c r="A1385" s="1">
        <v>1384</v>
      </c>
      <c r="B1385" s="1">
        <v>55</v>
      </c>
      <c r="C1385" t="s">
        <v>1190</v>
      </c>
    </row>
    <row r="1386" spans="1:3" x14ac:dyDescent="0.25">
      <c r="A1386" s="1">
        <v>1385</v>
      </c>
      <c r="B1386" s="1">
        <v>55</v>
      </c>
      <c r="C1386" t="s">
        <v>1191</v>
      </c>
    </row>
    <row r="1387" spans="1:3" x14ac:dyDescent="0.25">
      <c r="A1387" s="1">
        <v>1386</v>
      </c>
      <c r="B1387" s="1">
        <v>55</v>
      </c>
      <c r="C1387" t="s">
        <v>1192</v>
      </c>
    </row>
    <row r="1388" spans="1:3" x14ac:dyDescent="0.25">
      <c r="A1388" s="1">
        <v>1387</v>
      </c>
      <c r="B1388" s="1">
        <v>55</v>
      </c>
      <c r="C1388" t="s">
        <v>1193</v>
      </c>
    </row>
    <row r="1389" spans="1:3" x14ac:dyDescent="0.25">
      <c r="A1389" s="1">
        <v>1388</v>
      </c>
      <c r="B1389" s="1">
        <v>55</v>
      </c>
      <c r="C1389" t="s">
        <v>1194</v>
      </c>
    </row>
    <row r="1390" spans="1:3" x14ac:dyDescent="0.25">
      <c r="A1390" s="1">
        <v>1389</v>
      </c>
      <c r="B1390" s="1">
        <v>55</v>
      </c>
      <c r="C1390" t="s">
        <v>1195</v>
      </c>
    </row>
    <row r="1391" spans="1:3" x14ac:dyDescent="0.25">
      <c r="A1391" s="1">
        <v>1390</v>
      </c>
      <c r="B1391" s="1">
        <v>55</v>
      </c>
      <c r="C1391" t="s">
        <v>1196</v>
      </c>
    </row>
    <row r="1392" spans="1:3" x14ac:dyDescent="0.25">
      <c r="A1392" s="1">
        <v>1391</v>
      </c>
      <c r="B1392" s="1">
        <v>55</v>
      </c>
      <c r="C1392" t="s">
        <v>1197</v>
      </c>
    </row>
    <row r="1393" spans="1:3" x14ac:dyDescent="0.25">
      <c r="A1393" s="1">
        <v>1392</v>
      </c>
      <c r="B1393">
        <v>56</v>
      </c>
      <c r="C1393" t="s">
        <v>1204</v>
      </c>
    </row>
    <row r="1394" spans="1:3" x14ac:dyDescent="0.25">
      <c r="A1394" s="1">
        <v>1393</v>
      </c>
      <c r="B1394" s="1">
        <v>56</v>
      </c>
      <c r="C1394" t="s">
        <v>1205</v>
      </c>
    </row>
    <row r="1395" spans="1:3" x14ac:dyDescent="0.25">
      <c r="A1395" s="1">
        <v>1394</v>
      </c>
      <c r="B1395" s="1">
        <v>56</v>
      </c>
      <c r="C1395" t="s">
        <v>1206</v>
      </c>
    </row>
    <row r="1396" spans="1:3" x14ac:dyDescent="0.25">
      <c r="A1396" s="1">
        <v>1395</v>
      </c>
      <c r="B1396" s="1">
        <v>56</v>
      </c>
      <c r="C1396" t="s">
        <v>1207</v>
      </c>
    </row>
    <row r="1397" spans="1:3" x14ac:dyDescent="0.25">
      <c r="A1397" s="1">
        <v>1396</v>
      </c>
      <c r="B1397" s="1">
        <v>56</v>
      </c>
      <c r="C1397" t="s">
        <v>1208</v>
      </c>
    </row>
    <row r="1398" spans="1:3" x14ac:dyDescent="0.25">
      <c r="A1398" s="1">
        <v>1397</v>
      </c>
      <c r="B1398" s="1">
        <v>56</v>
      </c>
      <c r="C1398" t="s">
        <v>1209</v>
      </c>
    </row>
    <row r="1399" spans="1:3" x14ac:dyDescent="0.25">
      <c r="A1399" s="1">
        <v>1398</v>
      </c>
      <c r="B1399" s="1">
        <v>56</v>
      </c>
      <c r="C1399" t="s">
        <v>1210</v>
      </c>
    </row>
    <row r="1400" spans="1:3" x14ac:dyDescent="0.25">
      <c r="A1400" s="1">
        <v>1399</v>
      </c>
      <c r="B1400" s="1">
        <v>56</v>
      </c>
      <c r="C1400" t="s">
        <v>1211</v>
      </c>
    </row>
    <row r="1401" spans="1:3" x14ac:dyDescent="0.25">
      <c r="A1401" s="1">
        <v>1400</v>
      </c>
      <c r="B1401" s="1">
        <v>56</v>
      </c>
      <c r="C1401" t="s">
        <v>1212</v>
      </c>
    </row>
    <row r="1402" spans="1:3" x14ac:dyDescent="0.25">
      <c r="A1402" s="1">
        <v>1401</v>
      </c>
      <c r="B1402" s="1">
        <v>56</v>
      </c>
      <c r="C1402" t="s">
        <v>1213</v>
      </c>
    </row>
    <row r="1403" spans="1:3" x14ac:dyDescent="0.25">
      <c r="A1403" s="1">
        <v>1402</v>
      </c>
      <c r="B1403" s="1">
        <v>56</v>
      </c>
      <c r="C1403" t="s">
        <v>1214</v>
      </c>
    </row>
    <row r="1404" spans="1:3" x14ac:dyDescent="0.25">
      <c r="A1404" s="1">
        <v>1403</v>
      </c>
      <c r="B1404" s="1">
        <v>56</v>
      </c>
      <c r="C1404" t="s">
        <v>1215</v>
      </c>
    </row>
    <row r="1405" spans="1:3" x14ac:dyDescent="0.25">
      <c r="A1405" s="1">
        <v>1404</v>
      </c>
      <c r="B1405" s="1">
        <v>56</v>
      </c>
      <c r="C1405" t="s">
        <v>1216</v>
      </c>
    </row>
    <row r="1406" spans="1:3" x14ac:dyDescent="0.25">
      <c r="A1406" s="1">
        <v>1405</v>
      </c>
      <c r="B1406" s="1">
        <v>56</v>
      </c>
      <c r="C1406" t="s">
        <v>1217</v>
      </c>
    </row>
    <row r="1407" spans="1:3" x14ac:dyDescent="0.25">
      <c r="A1407" s="1">
        <v>1406</v>
      </c>
      <c r="B1407" s="1">
        <v>56</v>
      </c>
      <c r="C1407" t="s">
        <v>1218</v>
      </c>
    </row>
    <row r="1408" spans="1:3" x14ac:dyDescent="0.25">
      <c r="A1408" s="1">
        <v>1407</v>
      </c>
      <c r="B1408" s="1">
        <v>56</v>
      </c>
      <c r="C1408" t="s">
        <v>1219</v>
      </c>
    </row>
    <row r="1409" spans="1:3" x14ac:dyDescent="0.25">
      <c r="A1409" s="1">
        <v>1408</v>
      </c>
      <c r="B1409">
        <v>57</v>
      </c>
      <c r="C1409" t="s">
        <v>1222</v>
      </c>
    </row>
    <row r="1410" spans="1:3" x14ac:dyDescent="0.25">
      <c r="A1410" s="1">
        <v>1409</v>
      </c>
      <c r="B1410" s="1">
        <v>57</v>
      </c>
      <c r="C1410" t="s">
        <v>1223</v>
      </c>
    </row>
    <row r="1411" spans="1:3" x14ac:dyDescent="0.25">
      <c r="A1411" s="1">
        <v>1410</v>
      </c>
      <c r="B1411" s="1">
        <v>57</v>
      </c>
      <c r="C1411" t="s">
        <v>1206</v>
      </c>
    </row>
    <row r="1412" spans="1:3" x14ac:dyDescent="0.25">
      <c r="A1412" s="1">
        <v>1411</v>
      </c>
      <c r="B1412" s="1">
        <v>57</v>
      </c>
      <c r="C1412" t="s">
        <v>1224</v>
      </c>
    </row>
    <row r="1413" spans="1:3" x14ac:dyDescent="0.25">
      <c r="A1413" s="1">
        <v>1412</v>
      </c>
      <c r="B1413" s="1">
        <v>57</v>
      </c>
      <c r="C1413" t="s">
        <v>1208</v>
      </c>
    </row>
    <row r="1414" spans="1:3" x14ac:dyDescent="0.25">
      <c r="A1414" s="1">
        <v>1413</v>
      </c>
      <c r="B1414" s="1">
        <v>57</v>
      </c>
      <c r="C1414" t="s">
        <v>1225</v>
      </c>
    </row>
    <row r="1415" spans="1:3" x14ac:dyDescent="0.25">
      <c r="A1415" s="1">
        <v>1414</v>
      </c>
      <c r="B1415" s="1">
        <v>57</v>
      </c>
      <c r="C1415" t="s">
        <v>1226</v>
      </c>
    </row>
    <row r="1416" spans="1:3" x14ac:dyDescent="0.25">
      <c r="A1416" s="1">
        <v>1415</v>
      </c>
      <c r="B1416" s="1">
        <v>57</v>
      </c>
      <c r="C1416" t="s">
        <v>1227</v>
      </c>
    </row>
    <row r="1417" spans="1:3" x14ac:dyDescent="0.25">
      <c r="A1417" s="1">
        <v>1416</v>
      </c>
      <c r="B1417" s="1">
        <v>57</v>
      </c>
      <c r="C1417" t="s">
        <v>1212</v>
      </c>
    </row>
    <row r="1418" spans="1:3" x14ac:dyDescent="0.25">
      <c r="A1418" s="1">
        <v>1417</v>
      </c>
      <c r="B1418" s="1">
        <v>57</v>
      </c>
      <c r="C1418" t="s">
        <v>1228</v>
      </c>
    </row>
    <row r="1419" spans="1:3" x14ac:dyDescent="0.25">
      <c r="A1419" s="1">
        <v>1418</v>
      </c>
      <c r="B1419" s="1">
        <v>57</v>
      </c>
      <c r="C1419" t="s">
        <v>1229</v>
      </c>
    </row>
    <row r="1420" spans="1:3" x14ac:dyDescent="0.25">
      <c r="A1420" s="1">
        <v>1419</v>
      </c>
      <c r="B1420" s="1">
        <v>57</v>
      </c>
      <c r="C1420" t="s">
        <v>1230</v>
      </c>
    </row>
    <row r="1421" spans="1:3" x14ac:dyDescent="0.25">
      <c r="A1421" s="1">
        <v>1420</v>
      </c>
      <c r="B1421" s="1">
        <v>57</v>
      </c>
      <c r="C1421" t="s">
        <v>1231</v>
      </c>
    </row>
    <row r="1422" spans="1:3" x14ac:dyDescent="0.25">
      <c r="A1422" s="1">
        <v>1421</v>
      </c>
      <c r="B1422" s="1">
        <v>57</v>
      </c>
      <c r="C1422" t="s">
        <v>1217</v>
      </c>
    </row>
    <row r="1423" spans="1:3" x14ac:dyDescent="0.25">
      <c r="A1423" s="1">
        <v>1422</v>
      </c>
      <c r="B1423" s="1">
        <v>57</v>
      </c>
      <c r="C1423" t="s">
        <v>1232</v>
      </c>
    </row>
    <row r="1424" spans="1:3" x14ac:dyDescent="0.25">
      <c r="A1424" s="1">
        <v>1423</v>
      </c>
      <c r="B1424">
        <v>58</v>
      </c>
      <c r="C1424" t="s">
        <v>1222</v>
      </c>
    </row>
    <row r="1425" spans="1:3" x14ac:dyDescent="0.25">
      <c r="A1425" s="1">
        <v>1424</v>
      </c>
      <c r="B1425" s="1">
        <v>58</v>
      </c>
      <c r="C1425" t="s">
        <v>1223</v>
      </c>
    </row>
    <row r="1426" spans="1:3" x14ac:dyDescent="0.25">
      <c r="A1426" s="1">
        <v>1425</v>
      </c>
      <c r="B1426" s="1">
        <v>58</v>
      </c>
      <c r="C1426" t="s">
        <v>1206</v>
      </c>
    </row>
    <row r="1427" spans="1:3" x14ac:dyDescent="0.25">
      <c r="A1427" s="1">
        <v>1426</v>
      </c>
      <c r="B1427" s="1">
        <v>58</v>
      </c>
      <c r="C1427" t="s">
        <v>1224</v>
      </c>
    </row>
    <row r="1428" spans="1:3" x14ac:dyDescent="0.25">
      <c r="A1428" s="1">
        <v>1427</v>
      </c>
      <c r="B1428" s="1">
        <v>58</v>
      </c>
      <c r="C1428" t="s">
        <v>1208</v>
      </c>
    </row>
    <row r="1429" spans="1:3" x14ac:dyDescent="0.25">
      <c r="A1429" s="1">
        <v>1428</v>
      </c>
      <c r="B1429" s="1">
        <v>58</v>
      </c>
      <c r="C1429" t="s">
        <v>1225</v>
      </c>
    </row>
    <row r="1430" spans="1:3" x14ac:dyDescent="0.25">
      <c r="A1430" s="1">
        <v>1429</v>
      </c>
      <c r="B1430" s="1">
        <v>58</v>
      </c>
      <c r="C1430" t="s">
        <v>1226</v>
      </c>
    </row>
    <row r="1431" spans="1:3" x14ac:dyDescent="0.25">
      <c r="A1431" s="1">
        <v>1430</v>
      </c>
      <c r="B1431" s="1">
        <v>58</v>
      </c>
      <c r="C1431" t="s">
        <v>1227</v>
      </c>
    </row>
    <row r="1432" spans="1:3" x14ac:dyDescent="0.25">
      <c r="A1432" s="1">
        <v>1431</v>
      </c>
      <c r="B1432" s="1">
        <v>58</v>
      </c>
      <c r="C1432" t="s">
        <v>1212</v>
      </c>
    </row>
    <row r="1433" spans="1:3" x14ac:dyDescent="0.25">
      <c r="A1433" s="1">
        <v>1432</v>
      </c>
      <c r="B1433" s="1">
        <v>58</v>
      </c>
      <c r="C1433" t="s">
        <v>1228</v>
      </c>
    </row>
    <row r="1434" spans="1:3" x14ac:dyDescent="0.25">
      <c r="A1434" s="1">
        <v>1433</v>
      </c>
      <c r="B1434" s="1">
        <v>58</v>
      </c>
      <c r="C1434" t="s">
        <v>1229</v>
      </c>
    </row>
    <row r="1435" spans="1:3" x14ac:dyDescent="0.25">
      <c r="A1435" s="1">
        <v>1434</v>
      </c>
      <c r="B1435" s="1">
        <v>58</v>
      </c>
      <c r="C1435" t="s">
        <v>1230</v>
      </c>
    </row>
    <row r="1436" spans="1:3" x14ac:dyDescent="0.25">
      <c r="A1436" s="1">
        <v>1435</v>
      </c>
      <c r="B1436" s="1">
        <v>58</v>
      </c>
      <c r="C1436" t="s">
        <v>1217</v>
      </c>
    </row>
    <row r="1437" spans="1:3" x14ac:dyDescent="0.25">
      <c r="A1437" s="1">
        <v>1436</v>
      </c>
      <c r="B1437" s="1">
        <v>58</v>
      </c>
      <c r="C1437" t="s">
        <v>1234</v>
      </c>
    </row>
    <row r="1438" spans="1:3" x14ac:dyDescent="0.25">
      <c r="A1438" s="1">
        <v>1437</v>
      </c>
      <c r="B1438">
        <v>59</v>
      </c>
      <c r="C1438" t="s">
        <v>1179</v>
      </c>
    </row>
    <row r="1439" spans="1:3" s="1" customFormat="1" x14ac:dyDescent="0.25">
      <c r="A1439" s="1">
        <v>1438</v>
      </c>
      <c r="B1439" s="1">
        <v>59</v>
      </c>
      <c r="C1439" s="1" t="s">
        <v>1222</v>
      </c>
    </row>
    <row r="1440" spans="1:3" x14ac:dyDescent="0.25">
      <c r="A1440" s="1">
        <v>1439</v>
      </c>
      <c r="B1440" s="1">
        <v>59</v>
      </c>
      <c r="C1440" s="1" t="s">
        <v>1223</v>
      </c>
    </row>
    <row r="1441" spans="1:3" x14ac:dyDescent="0.25">
      <c r="A1441" s="1">
        <v>1440</v>
      </c>
      <c r="B1441" s="1">
        <v>59</v>
      </c>
      <c r="C1441" s="1" t="s">
        <v>1206</v>
      </c>
    </row>
    <row r="1442" spans="1:3" x14ac:dyDescent="0.25">
      <c r="A1442" s="1">
        <v>1441</v>
      </c>
      <c r="B1442" s="1">
        <v>59</v>
      </c>
      <c r="C1442" s="1" t="s">
        <v>1224</v>
      </c>
    </row>
    <row r="1443" spans="1:3" x14ac:dyDescent="0.25">
      <c r="A1443" s="1">
        <v>1442</v>
      </c>
      <c r="B1443" s="1">
        <v>59</v>
      </c>
      <c r="C1443" s="1" t="s">
        <v>1208</v>
      </c>
    </row>
    <row r="1444" spans="1:3" x14ac:dyDescent="0.25">
      <c r="A1444" s="1">
        <v>1443</v>
      </c>
      <c r="B1444" s="1">
        <v>59</v>
      </c>
      <c r="C1444" s="1" t="s">
        <v>1225</v>
      </c>
    </row>
    <row r="1445" spans="1:3" x14ac:dyDescent="0.25">
      <c r="A1445" s="1">
        <v>1444</v>
      </c>
      <c r="B1445" s="1">
        <v>59</v>
      </c>
      <c r="C1445" s="1" t="s">
        <v>1226</v>
      </c>
    </row>
    <row r="1446" spans="1:3" x14ac:dyDescent="0.25">
      <c r="A1446" s="1">
        <v>1445</v>
      </c>
      <c r="B1446" s="1">
        <v>59</v>
      </c>
      <c r="C1446" s="1" t="s">
        <v>1227</v>
      </c>
    </row>
    <row r="1447" spans="1:3" x14ac:dyDescent="0.25">
      <c r="A1447" s="1">
        <v>1446</v>
      </c>
      <c r="B1447" s="1">
        <v>59</v>
      </c>
      <c r="C1447" s="1" t="s">
        <v>1212</v>
      </c>
    </row>
    <row r="1448" spans="1:3" x14ac:dyDescent="0.25">
      <c r="A1448" s="1">
        <v>1447</v>
      </c>
      <c r="B1448" s="1">
        <v>59</v>
      </c>
      <c r="C1448" s="1" t="s">
        <v>1228</v>
      </c>
    </row>
    <row r="1449" spans="1:3" x14ac:dyDescent="0.25">
      <c r="A1449" s="1">
        <v>1448</v>
      </c>
      <c r="B1449" s="1">
        <v>59</v>
      </c>
      <c r="C1449" s="1" t="s">
        <v>1229</v>
      </c>
    </row>
    <row r="1450" spans="1:3" x14ac:dyDescent="0.25">
      <c r="A1450" s="1">
        <v>1449</v>
      </c>
      <c r="B1450" s="1">
        <v>59</v>
      </c>
      <c r="C1450" s="1" t="s">
        <v>1230</v>
      </c>
    </row>
    <row r="1451" spans="1:3" x14ac:dyDescent="0.25">
      <c r="A1451" s="1">
        <v>1450</v>
      </c>
      <c r="B1451" s="1">
        <v>59</v>
      </c>
      <c r="C1451" s="1" t="s">
        <v>1217</v>
      </c>
    </row>
    <row r="1452" spans="1:3" x14ac:dyDescent="0.25">
      <c r="A1452" s="1">
        <v>1451</v>
      </c>
      <c r="B1452" s="1">
        <v>59</v>
      </c>
      <c r="C1452" s="1" t="s">
        <v>1234</v>
      </c>
    </row>
    <row r="1453" spans="1:3" x14ac:dyDescent="0.25">
      <c r="A1453" s="1">
        <v>1452</v>
      </c>
      <c r="B1453" s="1">
        <v>60</v>
      </c>
      <c r="C1453" t="s">
        <v>1242</v>
      </c>
    </row>
    <row r="1454" spans="1:3" x14ac:dyDescent="0.25">
      <c r="A1454" s="1">
        <v>1453</v>
      </c>
      <c r="B1454" s="1">
        <v>60</v>
      </c>
      <c r="C1454" t="s">
        <v>1243</v>
      </c>
    </row>
    <row r="1455" spans="1:3" x14ac:dyDescent="0.25">
      <c r="A1455" s="1">
        <v>1454</v>
      </c>
      <c r="B1455" s="1">
        <v>60</v>
      </c>
      <c r="C1455" t="s">
        <v>1244</v>
      </c>
    </row>
    <row r="1456" spans="1:3" x14ac:dyDescent="0.25">
      <c r="A1456" s="1">
        <v>1455</v>
      </c>
      <c r="B1456" s="1">
        <v>60</v>
      </c>
      <c r="C1456" t="s">
        <v>1245</v>
      </c>
    </row>
    <row r="1457" spans="1:3" x14ac:dyDescent="0.25">
      <c r="A1457" s="1">
        <v>1456</v>
      </c>
      <c r="B1457" s="1">
        <v>60</v>
      </c>
      <c r="C1457" t="s">
        <v>1222</v>
      </c>
    </row>
    <row r="1458" spans="1:3" x14ac:dyDescent="0.25">
      <c r="A1458" s="1">
        <v>1457</v>
      </c>
      <c r="B1458" s="1">
        <v>60</v>
      </c>
      <c r="C1458" t="s">
        <v>1246</v>
      </c>
    </row>
    <row r="1459" spans="1:3" x14ac:dyDescent="0.25">
      <c r="A1459" s="1">
        <v>1458</v>
      </c>
      <c r="B1459" s="1">
        <v>60</v>
      </c>
      <c r="C1459" t="s">
        <v>1247</v>
      </c>
    </row>
    <row r="1460" spans="1:3" x14ac:dyDescent="0.25">
      <c r="A1460" s="1">
        <v>1459</v>
      </c>
      <c r="B1460" s="1">
        <v>60</v>
      </c>
      <c r="C1460" t="s">
        <v>1206</v>
      </c>
    </row>
    <row r="1461" spans="1:3" x14ac:dyDescent="0.25">
      <c r="A1461" s="1">
        <v>1460</v>
      </c>
      <c r="B1461" s="1">
        <v>60</v>
      </c>
      <c r="C1461" t="s">
        <v>1248</v>
      </c>
    </row>
    <row r="1462" spans="1:3" x14ac:dyDescent="0.25">
      <c r="A1462" s="1">
        <v>1461</v>
      </c>
      <c r="B1462" s="1">
        <v>60</v>
      </c>
      <c r="C1462" t="s">
        <v>1218</v>
      </c>
    </row>
    <row r="1463" spans="1:3" x14ac:dyDescent="0.25">
      <c r="A1463" s="1">
        <v>1462</v>
      </c>
      <c r="B1463" s="1">
        <v>60</v>
      </c>
      <c r="C1463" t="s">
        <v>1249</v>
      </c>
    </row>
    <row r="1464" spans="1:3" x14ac:dyDescent="0.25">
      <c r="A1464" s="1">
        <v>1463</v>
      </c>
      <c r="B1464" s="1">
        <v>60</v>
      </c>
      <c r="C1464" t="s">
        <v>1250</v>
      </c>
    </row>
    <row r="1465" spans="1:3" x14ac:dyDescent="0.25">
      <c r="A1465" s="1">
        <v>1464</v>
      </c>
      <c r="B1465" s="1">
        <v>60</v>
      </c>
      <c r="C1465" t="s">
        <v>1251</v>
      </c>
    </row>
    <row r="1466" spans="1:3" x14ac:dyDescent="0.25">
      <c r="A1466" s="1">
        <v>1465</v>
      </c>
      <c r="B1466" s="1">
        <v>60</v>
      </c>
      <c r="C1466" t="s">
        <v>1252</v>
      </c>
    </row>
    <row r="1467" spans="1:3" x14ac:dyDescent="0.25">
      <c r="A1467" s="1">
        <v>1466</v>
      </c>
      <c r="B1467" s="1">
        <v>60</v>
      </c>
      <c r="C1467" t="s">
        <v>1228</v>
      </c>
    </row>
    <row r="1468" spans="1:3" x14ac:dyDescent="0.25">
      <c r="A1468" s="1">
        <v>1467</v>
      </c>
      <c r="B1468" s="1">
        <v>60</v>
      </c>
      <c r="C1468" t="s">
        <v>1253</v>
      </c>
    </row>
    <row r="1469" spans="1:3" x14ac:dyDescent="0.25">
      <c r="A1469" s="1">
        <v>1468</v>
      </c>
      <c r="B1469" s="1">
        <v>60</v>
      </c>
      <c r="C1469" t="s">
        <v>1254</v>
      </c>
    </row>
    <row r="1470" spans="1:3" x14ac:dyDescent="0.25">
      <c r="A1470" s="1">
        <v>1469</v>
      </c>
      <c r="B1470" s="1">
        <v>60</v>
      </c>
      <c r="C1470" t="s">
        <v>1225</v>
      </c>
    </row>
    <row r="1471" spans="1:3" x14ac:dyDescent="0.25">
      <c r="A1471" s="1">
        <v>1470</v>
      </c>
      <c r="B1471" s="1">
        <v>60</v>
      </c>
      <c r="C1471" t="s">
        <v>1255</v>
      </c>
    </row>
    <row r="1472" spans="1:3" x14ac:dyDescent="0.25">
      <c r="A1472" s="1">
        <v>1471</v>
      </c>
      <c r="B1472" s="1">
        <v>60</v>
      </c>
      <c r="C1472" t="s">
        <v>1230</v>
      </c>
    </row>
    <row r="1473" spans="1:3" x14ac:dyDescent="0.25">
      <c r="A1473" s="1">
        <v>1472</v>
      </c>
      <c r="B1473" s="1">
        <v>60</v>
      </c>
      <c r="C1473" t="s">
        <v>1256</v>
      </c>
    </row>
    <row r="1474" spans="1:3" x14ac:dyDescent="0.25">
      <c r="A1474" s="1">
        <v>1473</v>
      </c>
      <c r="B1474" s="1">
        <v>60</v>
      </c>
      <c r="C1474" t="s">
        <v>1257</v>
      </c>
    </row>
    <row r="1475" spans="1:3" x14ac:dyDescent="0.25">
      <c r="A1475" s="1">
        <v>1474</v>
      </c>
      <c r="B1475">
        <v>61</v>
      </c>
      <c r="C1475" t="s">
        <v>1264</v>
      </c>
    </row>
    <row r="1476" spans="1:3" x14ac:dyDescent="0.25">
      <c r="A1476" s="1">
        <v>1475</v>
      </c>
      <c r="B1476" s="1">
        <v>61</v>
      </c>
      <c r="C1476" t="s">
        <v>1265</v>
      </c>
    </row>
    <row r="1477" spans="1:3" x14ac:dyDescent="0.25">
      <c r="A1477" s="1">
        <v>1476</v>
      </c>
      <c r="B1477" s="1">
        <v>61</v>
      </c>
      <c r="C1477" t="s">
        <v>1266</v>
      </c>
    </row>
    <row r="1478" spans="1:3" x14ac:dyDescent="0.25">
      <c r="A1478" s="1">
        <v>1477</v>
      </c>
      <c r="B1478" s="1">
        <v>61</v>
      </c>
      <c r="C1478" t="s">
        <v>1267</v>
      </c>
    </row>
    <row r="1479" spans="1:3" x14ac:dyDescent="0.25">
      <c r="A1479" s="1">
        <v>1478</v>
      </c>
      <c r="B1479">
        <v>62</v>
      </c>
      <c r="C1479" t="s">
        <v>1264</v>
      </c>
    </row>
    <row r="1480" spans="1:3" x14ac:dyDescent="0.25">
      <c r="A1480" s="1">
        <v>1479</v>
      </c>
      <c r="B1480" s="1">
        <v>62</v>
      </c>
      <c r="C1480" t="s">
        <v>1265</v>
      </c>
    </row>
    <row r="1481" spans="1:3" x14ac:dyDescent="0.25">
      <c r="A1481" s="1">
        <v>1480</v>
      </c>
      <c r="B1481" s="1">
        <v>62</v>
      </c>
      <c r="C1481" t="s">
        <v>1268</v>
      </c>
    </row>
    <row r="1482" spans="1:3" x14ac:dyDescent="0.25">
      <c r="A1482" s="1">
        <v>1481</v>
      </c>
      <c r="B1482" s="1">
        <v>62</v>
      </c>
      <c r="C1482" t="s">
        <v>1269</v>
      </c>
    </row>
    <row r="1483" spans="1:3" x14ac:dyDescent="0.25">
      <c r="A1483" s="1">
        <v>1482</v>
      </c>
      <c r="B1483">
        <v>63</v>
      </c>
      <c r="C1483" t="s">
        <v>1275</v>
      </c>
    </row>
    <row r="1484" spans="1:3" x14ac:dyDescent="0.25">
      <c r="A1484" s="1">
        <v>1483</v>
      </c>
      <c r="B1484">
        <v>63</v>
      </c>
      <c r="C1484" t="s">
        <v>1283</v>
      </c>
    </row>
    <row r="1485" spans="1:3" x14ac:dyDescent="0.25">
      <c r="A1485" s="1">
        <v>1484</v>
      </c>
      <c r="B1485">
        <v>64</v>
      </c>
      <c r="C1485" s="1" t="s">
        <v>1282</v>
      </c>
    </row>
    <row r="1486" spans="1:3" x14ac:dyDescent="0.25">
      <c r="A1486" s="1">
        <v>1485</v>
      </c>
      <c r="B1486">
        <v>65</v>
      </c>
      <c r="C1486" s="1" t="s">
        <v>1282</v>
      </c>
    </row>
    <row r="1487" spans="1:3" x14ac:dyDescent="0.25">
      <c r="A1487" s="1">
        <v>1486</v>
      </c>
      <c r="B1487">
        <v>66</v>
      </c>
      <c r="C1487" t="s">
        <v>1281</v>
      </c>
    </row>
    <row r="1488" spans="1:3" x14ac:dyDescent="0.25">
      <c r="A1488" s="1">
        <v>1487</v>
      </c>
      <c r="B1488">
        <v>67</v>
      </c>
      <c r="C1488" t="s">
        <v>1281</v>
      </c>
    </row>
    <row r="1489" spans="1:3" x14ac:dyDescent="0.25">
      <c r="A1489" s="1">
        <v>1488</v>
      </c>
      <c r="B1489">
        <v>68</v>
      </c>
      <c r="C1489" s="1" t="s">
        <v>1281</v>
      </c>
    </row>
    <row r="1490" spans="1:3" x14ac:dyDescent="0.25">
      <c r="A1490" s="1">
        <v>1489</v>
      </c>
      <c r="B1490">
        <v>69</v>
      </c>
      <c r="C1490" s="1" t="s">
        <v>1281</v>
      </c>
    </row>
    <row r="1491" spans="1:3" x14ac:dyDescent="0.25">
      <c r="A1491" s="1">
        <v>1490</v>
      </c>
      <c r="B1491">
        <v>70</v>
      </c>
      <c r="C1491" s="1" t="s">
        <v>1281</v>
      </c>
    </row>
    <row r="1492" spans="1:3" x14ac:dyDescent="0.25">
      <c r="A1492" s="1">
        <v>1491</v>
      </c>
      <c r="B1492" s="1">
        <v>71</v>
      </c>
      <c r="C1492" s="1" t="s">
        <v>1281</v>
      </c>
    </row>
    <row r="1493" spans="1:3" x14ac:dyDescent="0.25">
      <c r="A1493" s="1">
        <v>1492</v>
      </c>
      <c r="B1493" s="1">
        <v>72</v>
      </c>
      <c r="C1493" s="1" t="s">
        <v>1281</v>
      </c>
    </row>
    <row r="1494" spans="1:3" x14ac:dyDescent="0.25">
      <c r="A1494" s="1">
        <v>1493</v>
      </c>
      <c r="B1494" s="1">
        <v>73</v>
      </c>
      <c r="C1494" s="1" t="s">
        <v>1281</v>
      </c>
    </row>
    <row r="1495" spans="1:3" x14ac:dyDescent="0.25">
      <c r="A1495" s="1">
        <v>1494</v>
      </c>
      <c r="B1495" s="1">
        <v>74</v>
      </c>
      <c r="C1495" s="1" t="s">
        <v>1281</v>
      </c>
    </row>
    <row r="1496" spans="1:3" x14ac:dyDescent="0.25">
      <c r="A1496" s="1">
        <v>1495</v>
      </c>
      <c r="B1496" s="1">
        <v>75</v>
      </c>
      <c r="C1496" s="1" t="s">
        <v>1281</v>
      </c>
    </row>
    <row r="1497" spans="1:3" x14ac:dyDescent="0.25">
      <c r="A1497" s="1">
        <v>1496</v>
      </c>
      <c r="B1497" s="1">
        <v>76</v>
      </c>
      <c r="C1497" s="1" t="s">
        <v>1281</v>
      </c>
    </row>
    <row r="1498" spans="1:3" x14ac:dyDescent="0.25">
      <c r="A1498" s="1">
        <v>1497</v>
      </c>
      <c r="B1498" s="1">
        <v>77</v>
      </c>
      <c r="C1498" s="1" t="s">
        <v>1281</v>
      </c>
    </row>
    <row r="1499" spans="1:3" x14ac:dyDescent="0.25">
      <c r="A1499" s="1">
        <v>1498</v>
      </c>
      <c r="B1499" s="1">
        <v>78</v>
      </c>
      <c r="C1499" s="1" t="s">
        <v>1281</v>
      </c>
    </row>
    <row r="1500" spans="1:3" x14ac:dyDescent="0.25">
      <c r="A1500" s="1">
        <v>1499</v>
      </c>
      <c r="B1500" s="1">
        <v>79</v>
      </c>
      <c r="C1500" s="1" t="s">
        <v>1281</v>
      </c>
    </row>
    <row r="1501" spans="1:3" x14ac:dyDescent="0.25">
      <c r="A1501" s="1">
        <v>1500</v>
      </c>
      <c r="B1501" s="1">
        <v>80</v>
      </c>
      <c r="C1501" s="1" t="s">
        <v>1281</v>
      </c>
    </row>
    <row r="1502" spans="1:3" x14ac:dyDescent="0.25">
      <c r="A1502" s="1">
        <v>1501</v>
      </c>
      <c r="B1502" s="1">
        <v>81</v>
      </c>
      <c r="C1502" s="1" t="s">
        <v>1281</v>
      </c>
    </row>
    <row r="1503" spans="1:3" x14ac:dyDescent="0.25">
      <c r="A1503" s="1">
        <v>1502</v>
      </c>
      <c r="B1503" s="1">
        <v>82</v>
      </c>
      <c r="C1503" s="1" t="s">
        <v>1281</v>
      </c>
    </row>
    <row r="1504" spans="1:3" x14ac:dyDescent="0.25">
      <c r="A1504" s="1">
        <v>1503</v>
      </c>
      <c r="B1504">
        <v>83</v>
      </c>
      <c r="C1504" t="s">
        <v>1299</v>
      </c>
    </row>
    <row r="1505" spans="1:3" x14ac:dyDescent="0.25">
      <c r="A1505" s="1">
        <v>1504</v>
      </c>
      <c r="B1505" s="1">
        <v>83</v>
      </c>
      <c r="C1505" t="s">
        <v>1300</v>
      </c>
    </row>
    <row r="1506" spans="1:3" x14ac:dyDescent="0.25">
      <c r="A1506" s="1">
        <v>1505</v>
      </c>
      <c r="B1506" s="1">
        <v>83</v>
      </c>
      <c r="C1506" t="s">
        <v>1301</v>
      </c>
    </row>
    <row r="1507" spans="1:3" x14ac:dyDescent="0.25">
      <c r="A1507" s="1">
        <v>1506</v>
      </c>
      <c r="B1507" s="1">
        <v>83</v>
      </c>
      <c r="C1507" t="s">
        <v>1302</v>
      </c>
    </row>
    <row r="1508" spans="1:3" x14ac:dyDescent="0.25">
      <c r="A1508" s="1">
        <v>1507</v>
      </c>
      <c r="B1508">
        <v>84</v>
      </c>
      <c r="C1508" s="1" t="s">
        <v>1308</v>
      </c>
    </row>
    <row r="1509" spans="1:3" x14ac:dyDescent="0.25">
      <c r="A1509" s="1">
        <v>1508</v>
      </c>
      <c r="B1509" s="1">
        <v>85</v>
      </c>
      <c r="C1509" s="1" t="s">
        <v>1308</v>
      </c>
    </row>
    <row r="1510" spans="1:3" x14ac:dyDescent="0.25">
      <c r="A1510" s="1">
        <v>1509</v>
      </c>
      <c r="B1510" s="1">
        <v>86</v>
      </c>
      <c r="C1510" s="1" t="s">
        <v>1308</v>
      </c>
    </row>
    <row r="1511" spans="1:3" x14ac:dyDescent="0.25">
      <c r="A1511" s="1">
        <v>1510</v>
      </c>
      <c r="B1511">
        <v>87</v>
      </c>
      <c r="C1511" s="1" t="s">
        <v>1281</v>
      </c>
    </row>
    <row r="1512" spans="1:3" x14ac:dyDescent="0.25">
      <c r="A1512" s="1">
        <v>1511</v>
      </c>
      <c r="B1512" s="1">
        <v>88</v>
      </c>
      <c r="C1512" s="1" t="s">
        <v>1281</v>
      </c>
    </row>
    <row r="1513" spans="1:3" x14ac:dyDescent="0.25">
      <c r="A1513" s="1">
        <v>1512</v>
      </c>
      <c r="B1513" s="1">
        <v>89</v>
      </c>
      <c r="C1513" s="1" t="s">
        <v>1281</v>
      </c>
    </row>
    <row r="1514" spans="1:3" x14ac:dyDescent="0.25">
      <c r="A1514" s="1">
        <v>1513</v>
      </c>
      <c r="B1514" s="1">
        <v>90</v>
      </c>
      <c r="C1514" s="1" t="s">
        <v>1281</v>
      </c>
    </row>
    <row r="1515" spans="1:3" x14ac:dyDescent="0.25">
      <c r="A1515" s="1">
        <v>1514</v>
      </c>
      <c r="B1515" s="1">
        <v>91</v>
      </c>
      <c r="C1515" s="1" t="s">
        <v>1281</v>
      </c>
    </row>
    <row r="1516" spans="1:3" x14ac:dyDescent="0.25">
      <c r="A1516" s="1">
        <v>1515</v>
      </c>
      <c r="B1516" s="1">
        <v>92</v>
      </c>
      <c r="C1516" s="1" t="s">
        <v>1281</v>
      </c>
    </row>
    <row r="1517" spans="1:3" x14ac:dyDescent="0.25">
      <c r="A1517" s="1">
        <v>1516</v>
      </c>
      <c r="B1517" s="1">
        <v>93</v>
      </c>
      <c r="C1517" s="1" t="s">
        <v>1281</v>
      </c>
    </row>
    <row r="1518" spans="1:3" x14ac:dyDescent="0.25">
      <c r="A1518" s="1">
        <v>1517</v>
      </c>
      <c r="B1518" s="1">
        <v>94</v>
      </c>
      <c r="C1518" s="1" t="s">
        <v>1281</v>
      </c>
    </row>
    <row r="1519" spans="1:3" x14ac:dyDescent="0.25">
      <c r="A1519" s="1">
        <v>1518</v>
      </c>
      <c r="B1519" s="1">
        <v>95</v>
      </c>
      <c r="C1519" s="1" t="s">
        <v>1281</v>
      </c>
    </row>
    <row r="1520" spans="1:3" x14ac:dyDescent="0.25">
      <c r="A1520" s="1">
        <v>1519</v>
      </c>
      <c r="B1520" s="1">
        <v>96</v>
      </c>
      <c r="C1520" s="1" t="s">
        <v>1281</v>
      </c>
    </row>
    <row r="1521" spans="1:3" x14ac:dyDescent="0.25">
      <c r="A1521" s="1">
        <v>1520</v>
      </c>
      <c r="B1521" s="1">
        <v>97</v>
      </c>
      <c r="C1521" s="1" t="s">
        <v>1281</v>
      </c>
    </row>
    <row r="1522" spans="1:3" x14ac:dyDescent="0.25">
      <c r="A1522" s="1">
        <v>1521</v>
      </c>
      <c r="B1522" s="1">
        <v>98</v>
      </c>
      <c r="C1522" s="1" t="s">
        <v>1281</v>
      </c>
    </row>
    <row r="1523" spans="1:3" x14ac:dyDescent="0.25">
      <c r="A1523" s="1">
        <v>1522</v>
      </c>
      <c r="B1523" s="1">
        <v>99</v>
      </c>
      <c r="C1523" s="1" t="s">
        <v>1281</v>
      </c>
    </row>
    <row r="1524" spans="1:3" x14ac:dyDescent="0.25">
      <c r="A1524" s="1">
        <v>1523</v>
      </c>
      <c r="B1524" s="1">
        <v>100</v>
      </c>
      <c r="C1524" s="1" t="s">
        <v>1281</v>
      </c>
    </row>
    <row r="1525" spans="1:3" x14ac:dyDescent="0.25">
      <c r="A1525" s="1">
        <v>1524</v>
      </c>
      <c r="B1525" s="1">
        <v>101</v>
      </c>
      <c r="C1525" s="1" t="s">
        <v>1281</v>
      </c>
    </row>
    <row r="1526" spans="1:3" x14ac:dyDescent="0.25">
      <c r="A1526" s="1">
        <v>1525</v>
      </c>
      <c r="B1526" s="1">
        <v>102</v>
      </c>
      <c r="C1526" s="1" t="s">
        <v>1281</v>
      </c>
    </row>
    <row r="1527" spans="1:3" x14ac:dyDescent="0.25">
      <c r="A1527" s="1">
        <v>1526</v>
      </c>
      <c r="B1527" s="1">
        <v>103</v>
      </c>
      <c r="C1527" s="1" t="s">
        <v>1281</v>
      </c>
    </row>
    <row r="1528" spans="1:3" x14ac:dyDescent="0.25">
      <c r="A1528" s="1">
        <v>1527</v>
      </c>
      <c r="B1528" s="1">
        <v>104</v>
      </c>
      <c r="C1528" s="1" t="s">
        <v>1281</v>
      </c>
    </row>
    <row r="1529" spans="1:3" x14ac:dyDescent="0.25">
      <c r="A1529" s="1">
        <v>1528</v>
      </c>
      <c r="B1529" s="1">
        <v>105</v>
      </c>
      <c r="C1529" s="1" t="s">
        <v>1281</v>
      </c>
    </row>
    <row r="1530" spans="1:3" x14ac:dyDescent="0.25">
      <c r="A1530" s="1">
        <v>1529</v>
      </c>
      <c r="B1530" s="1">
        <v>106</v>
      </c>
      <c r="C1530" s="1" t="s">
        <v>1281</v>
      </c>
    </row>
    <row r="1531" spans="1:3" x14ac:dyDescent="0.25">
      <c r="A1531" s="1">
        <v>1530</v>
      </c>
      <c r="B1531" s="1">
        <v>107</v>
      </c>
      <c r="C1531" s="1" t="s">
        <v>1281</v>
      </c>
    </row>
    <row r="1532" spans="1:3" x14ac:dyDescent="0.25">
      <c r="A1532" s="1">
        <v>1531</v>
      </c>
      <c r="B1532" s="1">
        <v>108</v>
      </c>
      <c r="C1532" s="1" t="s">
        <v>1281</v>
      </c>
    </row>
    <row r="1533" spans="1:3" x14ac:dyDescent="0.25">
      <c r="A1533" s="1">
        <v>1532</v>
      </c>
      <c r="B1533" s="1">
        <v>109</v>
      </c>
      <c r="C1533" s="1" t="s">
        <v>1281</v>
      </c>
    </row>
    <row r="1534" spans="1:3" x14ac:dyDescent="0.25">
      <c r="A1534" s="1">
        <v>1533</v>
      </c>
      <c r="B1534" s="1">
        <v>110</v>
      </c>
      <c r="C1534" s="1" t="s">
        <v>1281</v>
      </c>
    </row>
    <row r="1535" spans="1:3" x14ac:dyDescent="0.25">
      <c r="A1535" s="1">
        <v>1534</v>
      </c>
      <c r="B1535" s="1">
        <v>111</v>
      </c>
      <c r="C1535" s="1" t="s">
        <v>1281</v>
      </c>
    </row>
    <row r="1536" spans="1:3" x14ac:dyDescent="0.25">
      <c r="A1536" s="1">
        <v>1535</v>
      </c>
      <c r="B1536" s="1">
        <v>112</v>
      </c>
      <c r="C1536" s="1" t="s">
        <v>1281</v>
      </c>
    </row>
    <row r="1537" spans="1:3" x14ac:dyDescent="0.25">
      <c r="A1537" s="1">
        <v>1536</v>
      </c>
      <c r="B1537" s="1">
        <v>113</v>
      </c>
      <c r="C1537" s="1" t="s">
        <v>1281</v>
      </c>
    </row>
    <row r="1538" spans="1:3" x14ac:dyDescent="0.25">
      <c r="A1538" s="1">
        <v>1537</v>
      </c>
      <c r="B1538" s="1">
        <v>114</v>
      </c>
      <c r="C1538" s="1" t="s">
        <v>1281</v>
      </c>
    </row>
    <row r="1539" spans="1:3" x14ac:dyDescent="0.25">
      <c r="A1539" s="1">
        <v>1538</v>
      </c>
      <c r="B1539" s="1">
        <v>115</v>
      </c>
      <c r="C1539" s="1" t="s">
        <v>1281</v>
      </c>
    </row>
    <row r="1540" spans="1:3" x14ac:dyDescent="0.25">
      <c r="A1540" s="1">
        <v>1539</v>
      </c>
      <c r="B1540" s="1">
        <v>116</v>
      </c>
      <c r="C1540" s="1" t="s">
        <v>1281</v>
      </c>
    </row>
    <row r="1541" spans="1:3" x14ac:dyDescent="0.25">
      <c r="A1541" s="1">
        <v>1540</v>
      </c>
      <c r="B1541" s="1">
        <v>117</v>
      </c>
      <c r="C1541" s="1" t="s">
        <v>1281</v>
      </c>
    </row>
    <row r="1542" spans="1:3" x14ac:dyDescent="0.25">
      <c r="A1542" s="1">
        <v>1541</v>
      </c>
      <c r="B1542" s="1">
        <v>118</v>
      </c>
      <c r="C1542" s="1" t="s">
        <v>1281</v>
      </c>
    </row>
    <row r="1543" spans="1:3" x14ac:dyDescent="0.25">
      <c r="A1543" s="1">
        <v>1542</v>
      </c>
      <c r="B1543" s="1">
        <v>119</v>
      </c>
      <c r="C1543" s="1" t="s">
        <v>1281</v>
      </c>
    </row>
    <row r="1544" spans="1:3" x14ac:dyDescent="0.25">
      <c r="A1544" s="1">
        <v>1543</v>
      </c>
      <c r="B1544" s="1">
        <v>120</v>
      </c>
      <c r="C1544" s="1" t="s">
        <v>1281</v>
      </c>
    </row>
    <row r="1545" spans="1:3" x14ac:dyDescent="0.25">
      <c r="A1545" s="1">
        <v>1544</v>
      </c>
      <c r="B1545" s="1">
        <v>121</v>
      </c>
      <c r="C1545" s="1" t="s">
        <v>1281</v>
      </c>
    </row>
    <row r="1546" spans="1:3" x14ac:dyDescent="0.25">
      <c r="A1546" s="1">
        <v>1545</v>
      </c>
      <c r="B1546" s="1">
        <v>122</v>
      </c>
      <c r="C1546" s="1" t="s">
        <v>1281</v>
      </c>
    </row>
    <row r="1547" spans="1:3" x14ac:dyDescent="0.25">
      <c r="A1547" s="1">
        <v>1546</v>
      </c>
      <c r="B1547" s="1">
        <v>123</v>
      </c>
      <c r="C1547" s="1" t="s">
        <v>1281</v>
      </c>
    </row>
    <row r="1548" spans="1:3" x14ac:dyDescent="0.25">
      <c r="A1548" s="1">
        <v>1547</v>
      </c>
      <c r="B1548" s="1">
        <v>124</v>
      </c>
      <c r="C1548" s="1" t="s">
        <v>1281</v>
      </c>
    </row>
    <row r="1549" spans="1:3" x14ac:dyDescent="0.25">
      <c r="A1549" s="1">
        <v>1548</v>
      </c>
      <c r="B1549" s="1">
        <v>125</v>
      </c>
      <c r="C1549" s="1" t="s">
        <v>1281</v>
      </c>
    </row>
    <row r="1550" spans="1:3" x14ac:dyDescent="0.25">
      <c r="A1550" s="1">
        <v>1549</v>
      </c>
      <c r="B1550" s="1">
        <v>126</v>
      </c>
      <c r="C1550" s="1" t="s">
        <v>15</v>
      </c>
    </row>
    <row r="1551" spans="1:3" x14ac:dyDescent="0.25">
      <c r="A1551" s="1">
        <v>1550</v>
      </c>
      <c r="B1551" s="1">
        <v>126</v>
      </c>
      <c r="C1551" t="s">
        <v>1385</v>
      </c>
    </row>
    <row r="1552" spans="1:3" x14ac:dyDescent="0.25">
      <c r="A1552" s="1">
        <v>1551</v>
      </c>
      <c r="B1552" s="1">
        <v>126</v>
      </c>
      <c r="C1552" t="s">
        <v>1384</v>
      </c>
    </row>
    <row r="1553" spans="1:3" x14ac:dyDescent="0.25">
      <c r="A1553" s="1">
        <v>1552</v>
      </c>
      <c r="B1553">
        <v>127</v>
      </c>
      <c r="C1553" t="s">
        <v>9410</v>
      </c>
    </row>
    <row r="1554" spans="1:3" s="1" customFormat="1" x14ac:dyDescent="0.25">
      <c r="A1554" s="1">
        <v>1553</v>
      </c>
      <c r="B1554" s="1">
        <v>127</v>
      </c>
      <c r="C1554" t="s">
        <v>9411</v>
      </c>
    </row>
    <row r="1555" spans="1:3" x14ac:dyDescent="0.25">
      <c r="A1555" s="1">
        <v>1554</v>
      </c>
      <c r="B1555" s="1">
        <v>127</v>
      </c>
      <c r="C1555" t="s">
        <v>9412</v>
      </c>
    </row>
    <row r="1556" spans="1:3" s="1" customFormat="1" x14ac:dyDescent="0.25">
      <c r="A1556" s="1">
        <v>1555</v>
      </c>
      <c r="B1556" s="1">
        <v>127</v>
      </c>
      <c r="C1556" t="s">
        <v>9413</v>
      </c>
    </row>
    <row r="1557" spans="1:3" x14ac:dyDescent="0.25">
      <c r="A1557" s="1">
        <v>1556</v>
      </c>
      <c r="B1557" s="1">
        <v>127</v>
      </c>
      <c r="C1557" t="s">
        <v>9414</v>
      </c>
    </row>
    <row r="1558" spans="1:3" s="1" customFormat="1" x14ac:dyDescent="0.25">
      <c r="A1558" s="1">
        <v>1557</v>
      </c>
      <c r="B1558" s="1">
        <v>127</v>
      </c>
      <c r="C1558" t="s">
        <v>9415</v>
      </c>
    </row>
    <row r="1559" spans="1:3" x14ac:dyDescent="0.25">
      <c r="A1559" s="1">
        <v>1558</v>
      </c>
      <c r="B1559" s="1">
        <v>127</v>
      </c>
      <c r="C1559" t="s">
        <v>9416</v>
      </c>
    </row>
    <row r="1560" spans="1:3" s="1" customFormat="1" x14ac:dyDescent="0.25">
      <c r="A1560" s="1">
        <v>1559</v>
      </c>
      <c r="B1560" s="1">
        <v>127</v>
      </c>
      <c r="C1560" t="s">
        <v>9417</v>
      </c>
    </row>
    <row r="1561" spans="1:3" x14ac:dyDescent="0.25">
      <c r="A1561" s="1">
        <v>1560</v>
      </c>
      <c r="B1561" s="1">
        <v>127</v>
      </c>
      <c r="C1561" t="s">
        <v>9418</v>
      </c>
    </row>
    <row r="1562" spans="1:3" s="1" customFormat="1" x14ac:dyDescent="0.25">
      <c r="A1562" s="1">
        <v>1561</v>
      </c>
      <c r="B1562" s="1">
        <v>127</v>
      </c>
      <c r="C1562" t="s">
        <v>9419</v>
      </c>
    </row>
    <row r="1563" spans="1:3" x14ac:dyDescent="0.25">
      <c r="A1563" s="1">
        <v>1562</v>
      </c>
      <c r="B1563" s="1">
        <v>127</v>
      </c>
      <c r="C1563" t="s">
        <v>9420</v>
      </c>
    </row>
    <row r="1564" spans="1:3" s="1" customFormat="1" x14ac:dyDescent="0.25">
      <c r="A1564" s="1">
        <v>1563</v>
      </c>
      <c r="B1564" s="1">
        <v>127</v>
      </c>
      <c r="C1564" t="s">
        <v>9421</v>
      </c>
    </row>
    <row r="1565" spans="1:3" x14ac:dyDescent="0.25">
      <c r="A1565" s="1">
        <v>1564</v>
      </c>
      <c r="B1565" s="1">
        <v>127</v>
      </c>
      <c r="C1565" t="s">
        <v>9422</v>
      </c>
    </row>
    <row r="1566" spans="1:3" s="1" customFormat="1" x14ac:dyDescent="0.25">
      <c r="A1566" s="1">
        <v>1565</v>
      </c>
      <c r="B1566" s="1">
        <v>127</v>
      </c>
      <c r="C1566" t="s">
        <v>9423</v>
      </c>
    </row>
    <row r="1567" spans="1:3" x14ac:dyDescent="0.25">
      <c r="A1567" s="1">
        <v>1566</v>
      </c>
      <c r="B1567" s="1">
        <v>127</v>
      </c>
      <c r="C1567" t="s">
        <v>1388</v>
      </c>
    </row>
    <row r="1568" spans="1:3" x14ac:dyDescent="0.25">
      <c r="A1568" s="1">
        <v>1567</v>
      </c>
      <c r="B1568">
        <v>128</v>
      </c>
      <c r="C1568" s="1" t="s">
        <v>9424</v>
      </c>
    </row>
    <row r="1569" spans="1:3" s="1" customFormat="1" x14ac:dyDescent="0.25">
      <c r="A1569" s="1">
        <v>1568</v>
      </c>
      <c r="B1569" s="1">
        <v>128</v>
      </c>
      <c r="C1569" t="s">
        <v>9425</v>
      </c>
    </row>
    <row r="1570" spans="1:3" x14ac:dyDescent="0.25">
      <c r="A1570" s="1">
        <v>1569</v>
      </c>
      <c r="B1570" s="1">
        <v>128</v>
      </c>
      <c r="C1570" s="1" t="s">
        <v>9412</v>
      </c>
    </row>
    <row r="1571" spans="1:3" s="1" customFormat="1" x14ac:dyDescent="0.25">
      <c r="A1571" s="1">
        <v>1570</v>
      </c>
      <c r="B1571" s="1">
        <v>128</v>
      </c>
      <c r="C1571" t="s">
        <v>9413</v>
      </c>
    </row>
    <row r="1572" spans="1:3" x14ac:dyDescent="0.25">
      <c r="A1572" s="1">
        <v>1571</v>
      </c>
      <c r="B1572" s="1">
        <v>128</v>
      </c>
      <c r="C1572" s="1" t="s">
        <v>9414</v>
      </c>
    </row>
    <row r="1573" spans="1:3" s="1" customFormat="1" x14ac:dyDescent="0.25">
      <c r="A1573" s="1">
        <v>1572</v>
      </c>
      <c r="B1573" s="1">
        <v>128</v>
      </c>
      <c r="C1573" t="s">
        <v>9415</v>
      </c>
    </row>
    <row r="1574" spans="1:3" x14ac:dyDescent="0.25">
      <c r="A1574" s="1">
        <v>1573</v>
      </c>
      <c r="B1574" s="1">
        <v>128</v>
      </c>
      <c r="C1574" s="1" t="s">
        <v>9416</v>
      </c>
    </row>
    <row r="1575" spans="1:3" s="1" customFormat="1" x14ac:dyDescent="0.25">
      <c r="A1575" s="1">
        <v>1574</v>
      </c>
      <c r="B1575" s="1">
        <v>128</v>
      </c>
      <c r="C1575" t="s">
        <v>9417</v>
      </c>
    </row>
    <row r="1576" spans="1:3" x14ac:dyDescent="0.25">
      <c r="A1576" s="1">
        <v>1575</v>
      </c>
      <c r="B1576" s="1">
        <v>128</v>
      </c>
      <c r="C1576" s="1" t="s">
        <v>9418</v>
      </c>
    </row>
    <row r="1577" spans="1:3" s="1" customFormat="1" x14ac:dyDescent="0.25">
      <c r="A1577" s="1">
        <v>1576</v>
      </c>
      <c r="B1577" s="1">
        <v>128</v>
      </c>
      <c r="C1577" t="s">
        <v>9419</v>
      </c>
    </row>
    <row r="1578" spans="1:3" x14ac:dyDescent="0.25">
      <c r="A1578" s="1">
        <v>1577</v>
      </c>
      <c r="B1578" s="1">
        <v>128</v>
      </c>
      <c r="C1578" s="1" t="s">
        <v>9426</v>
      </c>
    </row>
    <row r="1579" spans="1:3" s="1" customFormat="1" x14ac:dyDescent="0.25">
      <c r="A1579" s="1">
        <v>1578</v>
      </c>
      <c r="B1579" s="1">
        <v>128</v>
      </c>
      <c r="C1579" t="s">
        <v>9421</v>
      </c>
    </row>
    <row r="1580" spans="1:3" x14ac:dyDescent="0.25">
      <c r="A1580" s="1">
        <v>1579</v>
      </c>
      <c r="B1580" s="1">
        <v>128</v>
      </c>
      <c r="C1580" s="1" t="s">
        <v>9422</v>
      </c>
    </row>
    <row r="1581" spans="1:3" s="1" customFormat="1" x14ac:dyDescent="0.25">
      <c r="A1581" s="1">
        <v>1580</v>
      </c>
      <c r="B1581" s="1">
        <v>128</v>
      </c>
      <c r="C1581" t="s">
        <v>9423</v>
      </c>
    </row>
    <row r="1582" spans="1:3" x14ac:dyDescent="0.25">
      <c r="A1582" s="1">
        <v>1581</v>
      </c>
      <c r="B1582" s="1">
        <v>128</v>
      </c>
      <c r="C1582" s="1" t="s">
        <v>1388</v>
      </c>
    </row>
    <row r="1583" spans="1:3" x14ac:dyDescent="0.25">
      <c r="A1583" s="1">
        <v>1582</v>
      </c>
      <c r="B1583">
        <v>129</v>
      </c>
      <c r="C1583" s="1" t="s">
        <v>9424</v>
      </c>
    </row>
    <row r="1584" spans="1:3" s="1" customFormat="1" x14ac:dyDescent="0.25">
      <c r="A1584" s="1">
        <v>1583</v>
      </c>
      <c r="B1584" s="1">
        <v>129</v>
      </c>
      <c r="C1584" t="s">
        <v>9425</v>
      </c>
    </row>
    <row r="1585" spans="1:3" x14ac:dyDescent="0.25">
      <c r="A1585" s="1">
        <v>1584</v>
      </c>
      <c r="B1585" s="1">
        <v>129</v>
      </c>
      <c r="C1585" s="1" t="s">
        <v>9412</v>
      </c>
    </row>
    <row r="1586" spans="1:3" s="1" customFormat="1" x14ac:dyDescent="0.25">
      <c r="A1586" s="1">
        <v>1585</v>
      </c>
      <c r="B1586" s="1">
        <v>129</v>
      </c>
      <c r="C1586" t="s">
        <v>9413</v>
      </c>
    </row>
    <row r="1587" spans="1:3" x14ac:dyDescent="0.25">
      <c r="A1587" s="1">
        <v>1586</v>
      </c>
      <c r="B1587" s="1">
        <v>129</v>
      </c>
      <c r="C1587" s="1" t="s">
        <v>9414</v>
      </c>
    </row>
    <row r="1588" spans="1:3" s="1" customFormat="1" x14ac:dyDescent="0.25">
      <c r="A1588" s="1">
        <v>1587</v>
      </c>
      <c r="B1588" s="1">
        <v>129</v>
      </c>
      <c r="C1588" t="s">
        <v>9415</v>
      </c>
    </row>
    <row r="1589" spans="1:3" x14ac:dyDescent="0.25">
      <c r="A1589" s="1">
        <v>1588</v>
      </c>
      <c r="B1589" s="1">
        <v>129</v>
      </c>
      <c r="C1589" s="1" t="s">
        <v>9416</v>
      </c>
    </row>
    <row r="1590" spans="1:3" s="1" customFormat="1" x14ac:dyDescent="0.25">
      <c r="A1590" s="1">
        <v>1589</v>
      </c>
      <c r="B1590" s="1">
        <v>129</v>
      </c>
      <c r="C1590" t="s">
        <v>9417</v>
      </c>
    </row>
    <row r="1591" spans="1:3" x14ac:dyDescent="0.25">
      <c r="A1591" s="1">
        <v>1590</v>
      </c>
      <c r="B1591" s="1">
        <v>129</v>
      </c>
      <c r="C1591" s="1" t="s">
        <v>9418</v>
      </c>
    </row>
    <row r="1592" spans="1:3" s="1" customFormat="1" x14ac:dyDescent="0.25">
      <c r="A1592" s="1">
        <v>1591</v>
      </c>
      <c r="B1592" s="1">
        <v>129</v>
      </c>
      <c r="C1592" t="s">
        <v>9419</v>
      </c>
    </row>
    <row r="1593" spans="1:3" x14ac:dyDescent="0.25">
      <c r="A1593" s="1">
        <v>1592</v>
      </c>
      <c r="B1593" s="1">
        <v>129</v>
      </c>
      <c r="C1593" s="1" t="s">
        <v>9420</v>
      </c>
    </row>
    <row r="1594" spans="1:3" s="1" customFormat="1" x14ac:dyDescent="0.25">
      <c r="A1594" s="1">
        <v>1593</v>
      </c>
      <c r="B1594" s="1">
        <v>129</v>
      </c>
      <c r="C1594" t="s">
        <v>9421</v>
      </c>
    </row>
    <row r="1595" spans="1:3" x14ac:dyDescent="0.25">
      <c r="A1595" s="1">
        <v>1594</v>
      </c>
      <c r="B1595" s="1">
        <v>129</v>
      </c>
      <c r="C1595" s="1" t="s">
        <v>9422</v>
      </c>
    </row>
    <row r="1596" spans="1:3" s="1" customFormat="1" x14ac:dyDescent="0.25">
      <c r="A1596" s="1">
        <v>1595</v>
      </c>
      <c r="B1596" s="1">
        <v>129</v>
      </c>
      <c r="C1596" t="s">
        <v>9423</v>
      </c>
    </row>
    <row r="1597" spans="1:3" x14ac:dyDescent="0.25">
      <c r="A1597" s="1">
        <v>1596</v>
      </c>
      <c r="B1597" s="1">
        <v>129</v>
      </c>
      <c r="C1597" s="1" t="s">
        <v>1388</v>
      </c>
    </row>
    <row r="1598" spans="1:3" x14ac:dyDescent="0.25">
      <c r="A1598" s="1">
        <v>1597</v>
      </c>
      <c r="B1598">
        <v>130</v>
      </c>
      <c r="C1598" s="1" t="s">
        <v>9424</v>
      </c>
    </row>
    <row r="1599" spans="1:3" s="1" customFormat="1" x14ac:dyDescent="0.25">
      <c r="A1599" s="1">
        <v>1598</v>
      </c>
      <c r="B1599" s="1">
        <v>130</v>
      </c>
      <c r="C1599" t="s">
        <v>9425</v>
      </c>
    </row>
    <row r="1600" spans="1:3" x14ac:dyDescent="0.25">
      <c r="A1600" s="1">
        <v>1599</v>
      </c>
      <c r="B1600" s="1">
        <v>130</v>
      </c>
      <c r="C1600" s="1" t="s">
        <v>9412</v>
      </c>
    </row>
    <row r="1601" spans="1:3" s="1" customFormat="1" x14ac:dyDescent="0.25">
      <c r="A1601" s="1">
        <v>1600</v>
      </c>
      <c r="B1601" s="1">
        <v>130</v>
      </c>
      <c r="C1601" t="s">
        <v>9413</v>
      </c>
    </row>
    <row r="1602" spans="1:3" x14ac:dyDescent="0.25">
      <c r="A1602" s="1">
        <v>1601</v>
      </c>
      <c r="B1602" s="1">
        <v>130</v>
      </c>
      <c r="C1602" s="1" t="s">
        <v>9414</v>
      </c>
    </row>
    <row r="1603" spans="1:3" s="1" customFormat="1" x14ac:dyDescent="0.25">
      <c r="A1603" s="1">
        <v>1602</v>
      </c>
      <c r="B1603" s="1">
        <v>130</v>
      </c>
      <c r="C1603" t="s">
        <v>9415</v>
      </c>
    </row>
    <row r="1604" spans="1:3" x14ac:dyDescent="0.25">
      <c r="A1604" s="1">
        <v>1603</v>
      </c>
      <c r="B1604" s="1">
        <v>130</v>
      </c>
      <c r="C1604" s="1" t="s">
        <v>9416</v>
      </c>
    </row>
    <row r="1605" spans="1:3" s="1" customFormat="1" x14ac:dyDescent="0.25">
      <c r="A1605" s="1">
        <v>1604</v>
      </c>
      <c r="B1605" s="1">
        <v>130</v>
      </c>
      <c r="C1605" t="s">
        <v>9417</v>
      </c>
    </row>
    <row r="1606" spans="1:3" x14ac:dyDescent="0.25">
      <c r="A1606" s="1">
        <v>1605</v>
      </c>
      <c r="B1606" s="1">
        <v>130</v>
      </c>
      <c r="C1606" s="1" t="s">
        <v>9418</v>
      </c>
    </row>
    <row r="1607" spans="1:3" s="1" customFormat="1" x14ac:dyDescent="0.25">
      <c r="A1607" s="1">
        <v>1606</v>
      </c>
      <c r="B1607" s="1">
        <v>130</v>
      </c>
      <c r="C1607" t="s">
        <v>9419</v>
      </c>
    </row>
    <row r="1608" spans="1:3" x14ac:dyDescent="0.25">
      <c r="A1608" s="1">
        <v>1607</v>
      </c>
      <c r="B1608" s="1">
        <v>130</v>
      </c>
      <c r="C1608" s="1" t="s">
        <v>9420</v>
      </c>
    </row>
    <row r="1609" spans="1:3" s="1" customFormat="1" x14ac:dyDescent="0.25">
      <c r="A1609" s="1">
        <v>1608</v>
      </c>
      <c r="B1609" s="1">
        <v>130</v>
      </c>
      <c r="C1609" t="s">
        <v>9421</v>
      </c>
    </row>
    <row r="1610" spans="1:3" x14ac:dyDescent="0.25">
      <c r="A1610" s="1">
        <v>1609</v>
      </c>
      <c r="B1610" s="1">
        <v>130</v>
      </c>
      <c r="C1610" s="1" t="s">
        <v>9422</v>
      </c>
    </row>
    <row r="1611" spans="1:3" s="1" customFormat="1" x14ac:dyDescent="0.25">
      <c r="A1611" s="1">
        <v>1610</v>
      </c>
      <c r="B1611" s="1">
        <v>130</v>
      </c>
      <c r="C1611" t="s">
        <v>9423</v>
      </c>
    </row>
    <row r="1612" spans="1:3" x14ac:dyDescent="0.25">
      <c r="A1612" s="1">
        <v>1611</v>
      </c>
      <c r="B1612" s="1">
        <v>130</v>
      </c>
      <c r="C1612" s="1" t="s">
        <v>1388</v>
      </c>
    </row>
    <row r="1613" spans="1:3" x14ac:dyDescent="0.25">
      <c r="A1613" s="1">
        <v>1612</v>
      </c>
      <c r="B1613">
        <v>131</v>
      </c>
      <c r="C1613" s="1" t="s">
        <v>9410</v>
      </c>
    </row>
    <row r="1614" spans="1:3" s="1" customFormat="1" x14ac:dyDescent="0.25">
      <c r="A1614" s="1">
        <v>1613</v>
      </c>
      <c r="B1614" s="1">
        <v>131</v>
      </c>
      <c r="C1614" t="s">
        <v>9428</v>
      </c>
    </row>
    <row r="1615" spans="1:3" x14ac:dyDescent="0.25">
      <c r="A1615" s="1">
        <v>1614</v>
      </c>
      <c r="B1615" s="1">
        <v>131</v>
      </c>
      <c r="C1615" s="1" t="s">
        <v>9412</v>
      </c>
    </row>
    <row r="1616" spans="1:3" s="1" customFormat="1" x14ac:dyDescent="0.25">
      <c r="A1616" s="1">
        <v>1615</v>
      </c>
      <c r="B1616" s="1">
        <v>131</v>
      </c>
      <c r="C1616" t="s">
        <v>9413</v>
      </c>
    </row>
    <row r="1617" spans="1:3" x14ac:dyDescent="0.25">
      <c r="A1617" s="1">
        <v>1616</v>
      </c>
      <c r="B1617" s="1">
        <v>131</v>
      </c>
      <c r="C1617" s="1" t="s">
        <v>9427</v>
      </c>
    </row>
    <row r="1618" spans="1:3" s="1" customFormat="1" x14ac:dyDescent="0.25">
      <c r="A1618" s="1">
        <v>1617</v>
      </c>
      <c r="B1618" s="1">
        <v>131</v>
      </c>
      <c r="C1618" t="s">
        <v>9429</v>
      </c>
    </row>
    <row r="1619" spans="1:3" x14ac:dyDescent="0.25">
      <c r="A1619" s="1">
        <v>1618</v>
      </c>
      <c r="B1619" s="1">
        <v>131</v>
      </c>
      <c r="C1619" s="1" t="s">
        <v>9416</v>
      </c>
    </row>
    <row r="1620" spans="1:3" s="1" customFormat="1" x14ac:dyDescent="0.25">
      <c r="A1620" s="1">
        <v>1619</v>
      </c>
      <c r="B1620" s="1">
        <v>131</v>
      </c>
      <c r="C1620" t="s">
        <v>9417</v>
      </c>
    </row>
    <row r="1621" spans="1:3" x14ac:dyDescent="0.25">
      <c r="A1621" s="1">
        <v>1620</v>
      </c>
      <c r="B1621" s="1">
        <v>131</v>
      </c>
      <c r="C1621" s="1" t="s">
        <v>9418</v>
      </c>
    </row>
    <row r="1622" spans="1:3" s="1" customFormat="1" x14ac:dyDescent="0.25">
      <c r="A1622" s="1">
        <v>1621</v>
      </c>
      <c r="B1622" s="1">
        <v>131</v>
      </c>
      <c r="C1622" t="s">
        <v>9419</v>
      </c>
    </row>
    <row r="1623" spans="1:3" x14ac:dyDescent="0.25">
      <c r="A1623" s="1">
        <v>1622</v>
      </c>
      <c r="B1623" s="1">
        <v>131</v>
      </c>
      <c r="C1623" s="1" t="s">
        <v>9426</v>
      </c>
    </row>
    <row r="1624" spans="1:3" s="1" customFormat="1" x14ac:dyDescent="0.25">
      <c r="A1624" s="1">
        <v>1623</v>
      </c>
      <c r="B1624" s="1">
        <v>131</v>
      </c>
      <c r="C1624" t="s">
        <v>9430</v>
      </c>
    </row>
    <row r="1625" spans="1:3" x14ac:dyDescent="0.25">
      <c r="A1625" s="1">
        <v>1624</v>
      </c>
      <c r="B1625" s="1">
        <v>131</v>
      </c>
      <c r="C1625" s="1" t="s">
        <v>9422</v>
      </c>
    </row>
    <row r="1626" spans="1:3" s="1" customFormat="1" x14ac:dyDescent="0.25">
      <c r="A1626" s="1">
        <v>1625</v>
      </c>
      <c r="B1626" s="1">
        <v>131</v>
      </c>
      <c r="C1626" t="s">
        <v>9423</v>
      </c>
    </row>
    <row r="1627" spans="1:3" x14ac:dyDescent="0.25">
      <c r="A1627" s="1">
        <v>1626</v>
      </c>
      <c r="B1627" s="1">
        <v>131</v>
      </c>
      <c r="C1627" s="1" t="s">
        <v>1388</v>
      </c>
    </row>
    <row r="1628" spans="1:3" x14ac:dyDescent="0.25">
      <c r="A1628" s="1">
        <v>1627</v>
      </c>
      <c r="B1628">
        <v>132</v>
      </c>
      <c r="C1628" s="1" t="s">
        <v>9424</v>
      </c>
    </row>
    <row r="1629" spans="1:3" s="1" customFormat="1" x14ac:dyDescent="0.25">
      <c r="A1629" s="1">
        <v>1628</v>
      </c>
      <c r="B1629" s="1">
        <v>132</v>
      </c>
      <c r="C1629" t="s">
        <v>9425</v>
      </c>
    </row>
    <row r="1630" spans="1:3" x14ac:dyDescent="0.25">
      <c r="A1630" s="1">
        <v>1629</v>
      </c>
      <c r="B1630" s="1">
        <v>132</v>
      </c>
      <c r="C1630" s="1" t="s">
        <v>9412</v>
      </c>
    </row>
    <row r="1631" spans="1:3" s="1" customFormat="1" x14ac:dyDescent="0.25">
      <c r="A1631" s="1">
        <v>1630</v>
      </c>
      <c r="B1631" s="1">
        <v>132</v>
      </c>
      <c r="C1631" t="s">
        <v>9413</v>
      </c>
    </row>
    <row r="1632" spans="1:3" x14ac:dyDescent="0.25">
      <c r="A1632" s="1">
        <v>1631</v>
      </c>
      <c r="B1632" s="1">
        <v>132</v>
      </c>
      <c r="C1632" s="1" t="s">
        <v>9414</v>
      </c>
    </row>
    <row r="1633" spans="1:3" s="1" customFormat="1" x14ac:dyDescent="0.25">
      <c r="A1633" s="1">
        <v>1632</v>
      </c>
      <c r="B1633" s="1">
        <v>132</v>
      </c>
      <c r="C1633" t="s">
        <v>9415</v>
      </c>
    </row>
    <row r="1634" spans="1:3" x14ac:dyDescent="0.25">
      <c r="A1634" s="1">
        <v>1633</v>
      </c>
      <c r="B1634" s="1">
        <v>132</v>
      </c>
      <c r="C1634" s="1" t="s">
        <v>9416</v>
      </c>
    </row>
    <row r="1635" spans="1:3" s="1" customFormat="1" x14ac:dyDescent="0.25">
      <c r="A1635" s="1">
        <v>1634</v>
      </c>
      <c r="B1635" s="1">
        <v>132</v>
      </c>
      <c r="C1635" t="s">
        <v>9417</v>
      </c>
    </row>
    <row r="1636" spans="1:3" x14ac:dyDescent="0.25">
      <c r="A1636" s="1">
        <v>1635</v>
      </c>
      <c r="B1636" s="1">
        <v>132</v>
      </c>
      <c r="C1636" s="1" t="s">
        <v>9418</v>
      </c>
    </row>
    <row r="1637" spans="1:3" s="1" customFormat="1" x14ac:dyDescent="0.25">
      <c r="A1637" s="1">
        <v>1636</v>
      </c>
      <c r="B1637" s="1">
        <v>132</v>
      </c>
      <c r="C1637" t="s">
        <v>9419</v>
      </c>
    </row>
    <row r="1638" spans="1:3" x14ac:dyDescent="0.25">
      <c r="A1638" s="1">
        <v>1637</v>
      </c>
      <c r="B1638" s="1">
        <v>132</v>
      </c>
      <c r="C1638" s="1" t="s">
        <v>9420</v>
      </c>
    </row>
    <row r="1639" spans="1:3" s="1" customFormat="1" x14ac:dyDescent="0.25">
      <c r="A1639" s="1">
        <v>1638</v>
      </c>
      <c r="B1639" s="1">
        <v>132</v>
      </c>
      <c r="C1639" t="s">
        <v>9421</v>
      </c>
    </row>
    <row r="1640" spans="1:3" x14ac:dyDescent="0.25">
      <c r="A1640" s="1">
        <v>1639</v>
      </c>
      <c r="B1640" s="1">
        <v>132</v>
      </c>
      <c r="C1640" s="1" t="s">
        <v>9422</v>
      </c>
    </row>
    <row r="1641" spans="1:3" s="1" customFormat="1" x14ac:dyDescent="0.25">
      <c r="A1641" s="1">
        <v>1640</v>
      </c>
      <c r="B1641" s="1">
        <v>132</v>
      </c>
      <c r="C1641" t="s">
        <v>9423</v>
      </c>
    </row>
    <row r="1642" spans="1:3" x14ac:dyDescent="0.25">
      <c r="A1642" s="1">
        <v>1641</v>
      </c>
      <c r="B1642" s="1">
        <v>132</v>
      </c>
      <c r="C1642" s="1" t="s">
        <v>1388</v>
      </c>
    </row>
    <row r="1643" spans="1:3" x14ac:dyDescent="0.25">
      <c r="A1643" s="1">
        <v>1642</v>
      </c>
      <c r="B1643">
        <v>133</v>
      </c>
      <c r="C1643" t="s">
        <v>1394</v>
      </c>
    </row>
    <row r="1644" spans="1:3" x14ac:dyDescent="0.25">
      <c r="A1644" s="1">
        <v>1643</v>
      </c>
      <c r="B1644" s="1">
        <v>133</v>
      </c>
      <c r="C1644" t="s">
        <v>1395</v>
      </c>
    </row>
    <row r="1645" spans="1:3" x14ac:dyDescent="0.25">
      <c r="A1645" s="1">
        <v>1644</v>
      </c>
      <c r="B1645" s="1">
        <v>133</v>
      </c>
      <c r="C1645" t="s">
        <v>1396</v>
      </c>
    </row>
    <row r="1646" spans="1:3" x14ac:dyDescent="0.25">
      <c r="A1646" s="1">
        <v>1645</v>
      </c>
      <c r="B1646" s="1">
        <v>133</v>
      </c>
      <c r="C1646" t="s">
        <v>1397</v>
      </c>
    </row>
    <row r="1647" spans="1:3" x14ac:dyDescent="0.25">
      <c r="A1647" s="1">
        <v>1646</v>
      </c>
      <c r="B1647" s="1">
        <v>133</v>
      </c>
      <c r="C1647" t="s">
        <v>1398</v>
      </c>
    </row>
    <row r="1648" spans="1:3" x14ac:dyDescent="0.25">
      <c r="A1648" s="1">
        <v>1647</v>
      </c>
      <c r="B1648" s="1">
        <v>133</v>
      </c>
      <c r="C1648" t="s">
        <v>1399</v>
      </c>
    </row>
    <row r="1649" spans="1:3" x14ac:dyDescent="0.25">
      <c r="A1649" s="1">
        <v>1648</v>
      </c>
      <c r="B1649" s="1">
        <v>133</v>
      </c>
      <c r="C1649" t="s">
        <v>1400</v>
      </c>
    </row>
    <row r="1650" spans="1:3" x14ac:dyDescent="0.25">
      <c r="A1650" s="1">
        <v>1649</v>
      </c>
      <c r="B1650" s="1">
        <v>133</v>
      </c>
      <c r="C1650" t="s">
        <v>1401</v>
      </c>
    </row>
    <row r="1651" spans="1:3" x14ac:dyDescent="0.25">
      <c r="A1651" s="1">
        <v>1650</v>
      </c>
      <c r="B1651" s="1">
        <v>133</v>
      </c>
      <c r="C1651" t="s">
        <v>1402</v>
      </c>
    </row>
    <row r="1652" spans="1:3" x14ac:dyDescent="0.25">
      <c r="A1652" s="1">
        <v>1651</v>
      </c>
      <c r="B1652" s="1">
        <v>133</v>
      </c>
      <c r="C1652" t="s">
        <v>1403</v>
      </c>
    </row>
    <row r="1653" spans="1:3" x14ac:dyDescent="0.25">
      <c r="A1653" s="1">
        <v>1652</v>
      </c>
      <c r="B1653" s="1">
        <v>133</v>
      </c>
      <c r="C1653" t="s">
        <v>1404</v>
      </c>
    </row>
    <row r="1654" spans="1:3" x14ac:dyDescent="0.25">
      <c r="A1654" s="1">
        <v>1653</v>
      </c>
      <c r="B1654" s="1">
        <v>133</v>
      </c>
      <c r="C1654" t="s">
        <v>1405</v>
      </c>
    </row>
    <row r="1655" spans="1:3" x14ac:dyDescent="0.25">
      <c r="A1655" s="1">
        <v>1654</v>
      </c>
      <c r="B1655">
        <v>134</v>
      </c>
      <c r="C1655" s="1" t="s">
        <v>9424</v>
      </c>
    </row>
    <row r="1656" spans="1:3" s="1" customFormat="1" x14ac:dyDescent="0.25">
      <c r="A1656" s="1">
        <v>1655</v>
      </c>
      <c r="B1656" s="1">
        <v>134</v>
      </c>
      <c r="C1656" t="s">
        <v>9425</v>
      </c>
    </row>
    <row r="1657" spans="1:3" x14ac:dyDescent="0.25">
      <c r="A1657" s="1">
        <v>1656</v>
      </c>
      <c r="B1657" s="1">
        <v>134</v>
      </c>
      <c r="C1657" s="1" t="s">
        <v>9412</v>
      </c>
    </row>
    <row r="1658" spans="1:3" s="1" customFormat="1" x14ac:dyDescent="0.25">
      <c r="A1658" s="1">
        <v>1657</v>
      </c>
      <c r="B1658" s="1">
        <v>134</v>
      </c>
      <c r="C1658" t="s">
        <v>9413</v>
      </c>
    </row>
    <row r="1659" spans="1:3" x14ac:dyDescent="0.25">
      <c r="A1659" s="1">
        <v>1658</v>
      </c>
      <c r="B1659" s="1">
        <v>134</v>
      </c>
      <c r="C1659" s="1" t="s">
        <v>9414</v>
      </c>
    </row>
    <row r="1660" spans="1:3" s="1" customFormat="1" x14ac:dyDescent="0.25">
      <c r="A1660" s="1">
        <v>1659</v>
      </c>
      <c r="B1660" s="1">
        <v>134</v>
      </c>
      <c r="C1660" t="s">
        <v>9415</v>
      </c>
    </row>
    <row r="1661" spans="1:3" x14ac:dyDescent="0.25">
      <c r="A1661" s="1">
        <v>1660</v>
      </c>
      <c r="B1661" s="1">
        <v>134</v>
      </c>
      <c r="C1661" s="1" t="s">
        <v>9416</v>
      </c>
    </row>
    <row r="1662" spans="1:3" s="1" customFormat="1" x14ac:dyDescent="0.25">
      <c r="A1662" s="1">
        <v>1661</v>
      </c>
      <c r="B1662" s="1">
        <v>134</v>
      </c>
      <c r="C1662" t="s">
        <v>9417</v>
      </c>
    </row>
    <row r="1663" spans="1:3" x14ac:dyDescent="0.25">
      <c r="A1663" s="1">
        <v>1662</v>
      </c>
      <c r="B1663" s="1">
        <v>134</v>
      </c>
      <c r="C1663" s="1" t="s">
        <v>9418</v>
      </c>
    </row>
    <row r="1664" spans="1:3" s="1" customFormat="1" x14ac:dyDescent="0.25">
      <c r="A1664" s="1">
        <v>1663</v>
      </c>
      <c r="B1664" s="1">
        <v>134</v>
      </c>
      <c r="C1664" t="s">
        <v>9419</v>
      </c>
    </row>
    <row r="1665" spans="1:3" x14ac:dyDescent="0.25">
      <c r="A1665" s="1">
        <v>1664</v>
      </c>
      <c r="B1665" s="1">
        <v>134</v>
      </c>
      <c r="C1665" s="1" t="s">
        <v>9420</v>
      </c>
    </row>
    <row r="1666" spans="1:3" s="1" customFormat="1" x14ac:dyDescent="0.25">
      <c r="A1666" s="1">
        <v>1665</v>
      </c>
      <c r="B1666" s="1">
        <v>134</v>
      </c>
      <c r="C1666" t="s">
        <v>9421</v>
      </c>
    </row>
    <row r="1667" spans="1:3" x14ac:dyDescent="0.25">
      <c r="A1667" s="1">
        <v>1666</v>
      </c>
      <c r="B1667" s="1">
        <v>134</v>
      </c>
      <c r="C1667" s="1" t="s">
        <v>9422</v>
      </c>
    </row>
    <row r="1668" spans="1:3" s="1" customFormat="1" x14ac:dyDescent="0.25">
      <c r="A1668" s="1">
        <v>1667</v>
      </c>
      <c r="B1668" s="1">
        <v>134</v>
      </c>
      <c r="C1668" t="s">
        <v>9423</v>
      </c>
    </row>
    <row r="1669" spans="1:3" x14ac:dyDescent="0.25">
      <c r="A1669" s="1">
        <v>1668</v>
      </c>
      <c r="B1669" s="1">
        <v>134</v>
      </c>
      <c r="C1669" s="1" t="s">
        <v>1388</v>
      </c>
    </row>
    <row r="1670" spans="1:3" x14ac:dyDescent="0.25">
      <c r="A1670" s="1">
        <v>1669</v>
      </c>
      <c r="B1670">
        <v>135</v>
      </c>
      <c r="C1670" t="s">
        <v>1410</v>
      </c>
    </row>
    <row r="1671" spans="1:3" x14ac:dyDescent="0.25">
      <c r="A1671" s="1">
        <v>1670</v>
      </c>
      <c r="B1671" s="1">
        <v>135</v>
      </c>
      <c r="C1671" t="s">
        <v>1411</v>
      </c>
    </row>
    <row r="1672" spans="1:3" x14ac:dyDescent="0.25">
      <c r="A1672" s="1">
        <v>1671</v>
      </c>
      <c r="B1672" s="1">
        <v>135</v>
      </c>
      <c r="C1672" t="s">
        <v>1412</v>
      </c>
    </row>
    <row r="1673" spans="1:3" x14ac:dyDescent="0.25">
      <c r="A1673" s="1">
        <v>1672</v>
      </c>
      <c r="B1673" s="1">
        <v>135</v>
      </c>
      <c r="C1673" t="s">
        <v>1413</v>
      </c>
    </row>
    <row r="1674" spans="1:3" x14ac:dyDescent="0.25">
      <c r="A1674" s="1">
        <v>1673</v>
      </c>
      <c r="B1674" s="1">
        <v>135</v>
      </c>
      <c r="C1674" t="s">
        <v>1414</v>
      </c>
    </row>
    <row r="1675" spans="1:3" x14ac:dyDescent="0.25">
      <c r="A1675" s="1">
        <v>1674</v>
      </c>
      <c r="B1675" s="1">
        <v>135</v>
      </c>
      <c r="C1675" t="s">
        <v>1415</v>
      </c>
    </row>
    <row r="1676" spans="1:3" x14ac:dyDescent="0.25">
      <c r="A1676" s="1">
        <v>1675</v>
      </c>
      <c r="B1676" s="1">
        <v>135</v>
      </c>
      <c r="C1676" t="s">
        <v>1416</v>
      </c>
    </row>
    <row r="1677" spans="1:3" x14ac:dyDescent="0.25">
      <c r="A1677" s="1">
        <v>1676</v>
      </c>
      <c r="B1677" s="1">
        <v>135</v>
      </c>
      <c r="C1677" t="s">
        <v>170</v>
      </c>
    </row>
    <row r="1678" spans="1:3" x14ac:dyDescent="0.25">
      <c r="A1678" s="1">
        <v>1677</v>
      </c>
      <c r="B1678" s="1">
        <v>135</v>
      </c>
      <c r="C1678" t="s">
        <v>1417</v>
      </c>
    </row>
    <row r="1679" spans="1:3" x14ac:dyDescent="0.25">
      <c r="A1679" s="1">
        <v>1678</v>
      </c>
      <c r="B1679" s="1">
        <v>135</v>
      </c>
      <c r="C1679" t="s">
        <v>1418</v>
      </c>
    </row>
    <row r="1680" spans="1:3" x14ac:dyDescent="0.25">
      <c r="A1680" s="1">
        <v>1679</v>
      </c>
      <c r="B1680" s="1">
        <v>135</v>
      </c>
      <c r="C1680" t="s">
        <v>1419</v>
      </c>
    </row>
    <row r="1681" spans="1:3" x14ac:dyDescent="0.25">
      <c r="A1681" s="1">
        <v>1680</v>
      </c>
      <c r="B1681" s="1">
        <v>135</v>
      </c>
      <c r="C1681" t="s">
        <v>1420</v>
      </c>
    </row>
    <row r="1682" spans="1:3" x14ac:dyDescent="0.25">
      <c r="A1682" s="1">
        <v>1681</v>
      </c>
      <c r="B1682" s="1">
        <v>135</v>
      </c>
      <c r="C1682" t="s">
        <v>1421</v>
      </c>
    </row>
    <row r="1683" spans="1:3" x14ac:dyDescent="0.25">
      <c r="A1683" s="1">
        <v>1682</v>
      </c>
      <c r="B1683" s="1">
        <v>135</v>
      </c>
      <c r="C1683" t="s">
        <v>1422</v>
      </c>
    </row>
    <row r="1684" spans="1:3" x14ac:dyDescent="0.25">
      <c r="A1684" s="1">
        <v>1683</v>
      </c>
      <c r="B1684" s="1">
        <v>135</v>
      </c>
      <c r="C1684" t="s">
        <v>1423</v>
      </c>
    </row>
    <row r="1685" spans="1:3" x14ac:dyDescent="0.25">
      <c r="A1685" s="1">
        <v>1684</v>
      </c>
      <c r="B1685" s="1">
        <v>135</v>
      </c>
      <c r="C1685" t="s">
        <v>1424</v>
      </c>
    </row>
    <row r="1686" spans="1:3" x14ac:dyDescent="0.25">
      <c r="A1686" s="1">
        <v>1685</v>
      </c>
      <c r="B1686" s="1">
        <v>135</v>
      </c>
      <c r="C1686" t="s">
        <v>1425</v>
      </c>
    </row>
    <row r="1687" spans="1:3" x14ac:dyDescent="0.25">
      <c r="A1687" s="1">
        <v>1686</v>
      </c>
      <c r="B1687" s="1">
        <v>135</v>
      </c>
      <c r="C1687" t="s">
        <v>1426</v>
      </c>
    </row>
    <row r="1688" spans="1:3" x14ac:dyDescent="0.25">
      <c r="A1688" s="1">
        <v>1687</v>
      </c>
      <c r="B1688" s="1">
        <v>135</v>
      </c>
      <c r="C1688" t="s">
        <v>1427</v>
      </c>
    </row>
    <row r="1689" spans="1:3" x14ac:dyDescent="0.25">
      <c r="A1689" s="1">
        <v>1688</v>
      </c>
      <c r="B1689" s="1">
        <v>135</v>
      </c>
      <c r="C1689" t="s">
        <v>1428</v>
      </c>
    </row>
    <row r="1690" spans="1:3" x14ac:dyDescent="0.25">
      <c r="A1690" s="1">
        <v>1689</v>
      </c>
      <c r="B1690" s="1">
        <v>135</v>
      </c>
      <c r="C1690" t="s">
        <v>1429</v>
      </c>
    </row>
    <row r="1691" spans="1:3" x14ac:dyDescent="0.25">
      <c r="A1691" s="1">
        <v>1690</v>
      </c>
      <c r="B1691" s="1">
        <v>135</v>
      </c>
      <c r="C1691" t="s">
        <v>1430</v>
      </c>
    </row>
    <row r="1692" spans="1:3" x14ac:dyDescent="0.25">
      <c r="A1692" s="1">
        <v>1691</v>
      </c>
      <c r="B1692" s="1">
        <v>135</v>
      </c>
      <c r="C1692" t="s">
        <v>1431</v>
      </c>
    </row>
    <row r="1693" spans="1:3" x14ac:dyDescent="0.25">
      <c r="A1693" s="1">
        <v>1692</v>
      </c>
      <c r="B1693" s="1">
        <v>135</v>
      </c>
      <c r="C1693" t="s">
        <v>1432</v>
      </c>
    </row>
    <row r="1694" spans="1:3" x14ac:dyDescent="0.25">
      <c r="A1694" s="1">
        <v>1693</v>
      </c>
      <c r="B1694" s="1">
        <v>135</v>
      </c>
      <c r="C1694" t="s">
        <v>1433</v>
      </c>
    </row>
    <row r="1695" spans="1:3" x14ac:dyDescent="0.25">
      <c r="A1695" s="1">
        <v>1694</v>
      </c>
      <c r="B1695" s="1">
        <v>135</v>
      </c>
      <c r="C1695" t="s">
        <v>1434</v>
      </c>
    </row>
    <row r="1696" spans="1:3" x14ac:dyDescent="0.25">
      <c r="A1696" s="1">
        <v>1695</v>
      </c>
      <c r="B1696" s="1">
        <v>135</v>
      </c>
      <c r="C1696" t="s">
        <v>1435</v>
      </c>
    </row>
    <row r="1697" spans="1:3" x14ac:dyDescent="0.25">
      <c r="A1697" s="1">
        <v>1696</v>
      </c>
      <c r="B1697" s="1">
        <v>135</v>
      </c>
      <c r="C1697" t="s">
        <v>1436</v>
      </c>
    </row>
    <row r="1698" spans="1:3" x14ac:dyDescent="0.25">
      <c r="A1698" s="1">
        <v>1697</v>
      </c>
      <c r="B1698" s="1">
        <v>135</v>
      </c>
      <c r="C1698" t="s">
        <v>1437</v>
      </c>
    </row>
    <row r="1699" spans="1:3" x14ac:dyDescent="0.25">
      <c r="A1699" s="1">
        <v>1698</v>
      </c>
      <c r="B1699" s="1">
        <v>135</v>
      </c>
      <c r="C1699" t="s">
        <v>1438</v>
      </c>
    </row>
    <row r="1700" spans="1:3" x14ac:dyDescent="0.25">
      <c r="A1700" s="1">
        <v>1699</v>
      </c>
      <c r="B1700" s="1">
        <v>135</v>
      </c>
      <c r="C1700" t="s">
        <v>1439</v>
      </c>
    </row>
    <row r="1701" spans="1:3" x14ac:dyDescent="0.25">
      <c r="A1701" s="1">
        <v>1700</v>
      </c>
      <c r="B1701" s="1">
        <v>135</v>
      </c>
      <c r="C1701" t="s">
        <v>1440</v>
      </c>
    </row>
    <row r="1702" spans="1:3" x14ac:dyDescent="0.25">
      <c r="A1702" s="1">
        <v>1701</v>
      </c>
      <c r="B1702" s="1">
        <v>135</v>
      </c>
      <c r="C1702" t="s">
        <v>1441</v>
      </c>
    </row>
    <row r="1703" spans="1:3" x14ac:dyDescent="0.25">
      <c r="A1703" s="1">
        <v>1702</v>
      </c>
      <c r="B1703" s="1">
        <v>135</v>
      </c>
      <c r="C1703" t="s">
        <v>1442</v>
      </c>
    </row>
    <row r="1704" spans="1:3" x14ac:dyDescent="0.25">
      <c r="A1704" s="1">
        <v>1703</v>
      </c>
      <c r="B1704" s="1">
        <v>135</v>
      </c>
      <c r="C1704" t="s">
        <v>1443</v>
      </c>
    </row>
    <row r="1705" spans="1:3" x14ac:dyDescent="0.25">
      <c r="A1705" s="1">
        <v>1704</v>
      </c>
      <c r="B1705" s="1">
        <v>135</v>
      </c>
      <c r="C1705" t="s">
        <v>1409</v>
      </c>
    </row>
    <row r="1706" spans="1:3" x14ac:dyDescent="0.25">
      <c r="A1706" s="1">
        <v>1705</v>
      </c>
      <c r="B1706">
        <v>136</v>
      </c>
      <c r="C1706" t="s">
        <v>1410</v>
      </c>
    </row>
    <row r="1707" spans="1:3" x14ac:dyDescent="0.25">
      <c r="A1707" s="1">
        <v>1706</v>
      </c>
      <c r="B1707" s="1">
        <v>136</v>
      </c>
      <c r="C1707" t="s">
        <v>1411</v>
      </c>
    </row>
    <row r="1708" spans="1:3" x14ac:dyDescent="0.25">
      <c r="A1708" s="1">
        <v>1707</v>
      </c>
      <c r="B1708" s="1">
        <v>136</v>
      </c>
      <c r="C1708" t="s">
        <v>1412</v>
      </c>
    </row>
    <row r="1709" spans="1:3" x14ac:dyDescent="0.25">
      <c r="A1709" s="1">
        <v>1708</v>
      </c>
      <c r="B1709" s="1">
        <v>136</v>
      </c>
      <c r="C1709" t="s">
        <v>1413</v>
      </c>
    </row>
    <row r="1710" spans="1:3" x14ac:dyDescent="0.25">
      <c r="A1710" s="1">
        <v>1709</v>
      </c>
      <c r="B1710" s="1">
        <v>136</v>
      </c>
      <c r="C1710" t="s">
        <v>1414</v>
      </c>
    </row>
    <row r="1711" spans="1:3" x14ac:dyDescent="0.25">
      <c r="A1711" s="1">
        <v>1710</v>
      </c>
      <c r="B1711" s="1">
        <v>136</v>
      </c>
      <c r="C1711" t="s">
        <v>1415</v>
      </c>
    </row>
    <row r="1712" spans="1:3" x14ac:dyDescent="0.25">
      <c r="A1712" s="1">
        <v>1711</v>
      </c>
      <c r="B1712" s="1">
        <v>136</v>
      </c>
      <c r="C1712" t="s">
        <v>1416</v>
      </c>
    </row>
    <row r="1713" spans="1:3" x14ac:dyDescent="0.25">
      <c r="A1713" s="1">
        <v>1712</v>
      </c>
      <c r="B1713" s="1">
        <v>136</v>
      </c>
      <c r="C1713" t="s">
        <v>170</v>
      </c>
    </row>
    <row r="1714" spans="1:3" x14ac:dyDescent="0.25">
      <c r="A1714" s="1">
        <v>1713</v>
      </c>
      <c r="B1714" s="1">
        <v>136</v>
      </c>
      <c r="C1714" t="s">
        <v>1417</v>
      </c>
    </row>
    <row r="1715" spans="1:3" x14ac:dyDescent="0.25">
      <c r="A1715" s="1">
        <v>1714</v>
      </c>
      <c r="B1715" s="1">
        <v>136</v>
      </c>
      <c r="C1715" t="s">
        <v>1418</v>
      </c>
    </row>
    <row r="1716" spans="1:3" x14ac:dyDescent="0.25">
      <c r="A1716" s="1">
        <v>1715</v>
      </c>
      <c r="B1716" s="1">
        <v>136</v>
      </c>
      <c r="C1716" t="s">
        <v>1419</v>
      </c>
    </row>
    <row r="1717" spans="1:3" x14ac:dyDescent="0.25">
      <c r="A1717" s="1">
        <v>1716</v>
      </c>
      <c r="B1717" s="1">
        <v>136</v>
      </c>
      <c r="C1717" t="s">
        <v>1420</v>
      </c>
    </row>
    <row r="1718" spans="1:3" x14ac:dyDescent="0.25">
      <c r="A1718" s="1">
        <v>1717</v>
      </c>
      <c r="B1718" s="1">
        <v>136</v>
      </c>
      <c r="C1718" t="s">
        <v>1421</v>
      </c>
    </row>
    <row r="1719" spans="1:3" x14ac:dyDescent="0.25">
      <c r="A1719" s="1">
        <v>1718</v>
      </c>
      <c r="B1719" s="1">
        <v>136</v>
      </c>
      <c r="C1719" t="s">
        <v>1422</v>
      </c>
    </row>
    <row r="1720" spans="1:3" x14ac:dyDescent="0.25">
      <c r="A1720" s="1">
        <v>1719</v>
      </c>
      <c r="B1720" s="1">
        <v>136</v>
      </c>
      <c r="C1720" t="s">
        <v>1423</v>
      </c>
    </row>
    <row r="1721" spans="1:3" x14ac:dyDescent="0.25">
      <c r="A1721" s="1">
        <v>1720</v>
      </c>
      <c r="B1721" s="1">
        <v>136</v>
      </c>
      <c r="C1721" t="s">
        <v>1424</v>
      </c>
    </row>
    <row r="1722" spans="1:3" x14ac:dyDescent="0.25">
      <c r="A1722" s="1">
        <v>1721</v>
      </c>
      <c r="B1722" s="1">
        <v>136</v>
      </c>
      <c r="C1722" t="s">
        <v>1425</v>
      </c>
    </row>
    <row r="1723" spans="1:3" x14ac:dyDescent="0.25">
      <c r="A1723" s="1">
        <v>1722</v>
      </c>
      <c r="B1723" s="1">
        <v>136</v>
      </c>
      <c r="C1723" t="s">
        <v>1426</v>
      </c>
    </row>
    <row r="1724" spans="1:3" x14ac:dyDescent="0.25">
      <c r="A1724" s="1">
        <v>1723</v>
      </c>
      <c r="B1724" s="1">
        <v>136</v>
      </c>
      <c r="C1724" t="s">
        <v>1427</v>
      </c>
    </row>
    <row r="1725" spans="1:3" x14ac:dyDescent="0.25">
      <c r="A1725" s="1">
        <v>1724</v>
      </c>
      <c r="B1725" s="1">
        <v>136</v>
      </c>
      <c r="C1725" t="s">
        <v>1428</v>
      </c>
    </row>
    <row r="1726" spans="1:3" x14ac:dyDescent="0.25">
      <c r="A1726" s="1">
        <v>1725</v>
      </c>
      <c r="B1726" s="1">
        <v>136</v>
      </c>
      <c r="C1726" t="s">
        <v>1429</v>
      </c>
    </row>
    <row r="1727" spans="1:3" x14ac:dyDescent="0.25">
      <c r="A1727" s="1">
        <v>1726</v>
      </c>
      <c r="B1727" s="1">
        <v>136</v>
      </c>
      <c r="C1727" t="s">
        <v>1430</v>
      </c>
    </row>
    <row r="1728" spans="1:3" x14ac:dyDescent="0.25">
      <c r="A1728" s="1">
        <v>1727</v>
      </c>
      <c r="B1728" s="1">
        <v>136</v>
      </c>
      <c r="C1728" t="s">
        <v>1431</v>
      </c>
    </row>
    <row r="1729" spans="1:3" x14ac:dyDescent="0.25">
      <c r="A1729" s="1">
        <v>1728</v>
      </c>
      <c r="B1729" s="1">
        <v>136</v>
      </c>
      <c r="C1729" t="s">
        <v>1432</v>
      </c>
    </row>
    <row r="1730" spans="1:3" x14ac:dyDescent="0.25">
      <c r="A1730" s="1">
        <v>1729</v>
      </c>
      <c r="B1730" s="1">
        <v>136</v>
      </c>
      <c r="C1730" t="s">
        <v>1433</v>
      </c>
    </row>
    <row r="1731" spans="1:3" x14ac:dyDescent="0.25">
      <c r="A1731" s="1">
        <v>1730</v>
      </c>
      <c r="B1731" s="1">
        <v>136</v>
      </c>
      <c r="C1731" t="s">
        <v>1434</v>
      </c>
    </row>
    <row r="1732" spans="1:3" x14ac:dyDescent="0.25">
      <c r="A1732" s="1">
        <v>1731</v>
      </c>
      <c r="B1732" s="1">
        <v>136</v>
      </c>
      <c r="C1732" t="s">
        <v>1435</v>
      </c>
    </row>
    <row r="1733" spans="1:3" x14ac:dyDescent="0.25">
      <c r="A1733" s="1">
        <v>1732</v>
      </c>
      <c r="B1733" s="1">
        <v>136</v>
      </c>
      <c r="C1733" t="s">
        <v>1436</v>
      </c>
    </row>
    <row r="1734" spans="1:3" x14ac:dyDescent="0.25">
      <c r="A1734" s="1">
        <v>1733</v>
      </c>
      <c r="B1734" s="1">
        <v>136</v>
      </c>
      <c r="C1734" t="s">
        <v>1437</v>
      </c>
    </row>
    <row r="1735" spans="1:3" x14ac:dyDescent="0.25">
      <c r="A1735" s="1">
        <v>1734</v>
      </c>
      <c r="B1735" s="1">
        <v>136</v>
      </c>
      <c r="C1735" t="s">
        <v>1438</v>
      </c>
    </row>
    <row r="1736" spans="1:3" x14ac:dyDescent="0.25">
      <c r="A1736" s="1">
        <v>1735</v>
      </c>
      <c r="B1736" s="1">
        <v>136</v>
      </c>
      <c r="C1736" t="s">
        <v>1439</v>
      </c>
    </row>
    <row r="1737" spans="1:3" x14ac:dyDescent="0.25">
      <c r="A1737" s="1">
        <v>1736</v>
      </c>
      <c r="B1737" s="1">
        <v>136</v>
      </c>
      <c r="C1737" t="s">
        <v>1440</v>
      </c>
    </row>
    <row r="1738" spans="1:3" x14ac:dyDescent="0.25">
      <c r="A1738" s="1">
        <v>1737</v>
      </c>
      <c r="B1738" s="1">
        <v>136</v>
      </c>
      <c r="C1738" t="s">
        <v>1441</v>
      </c>
    </row>
    <row r="1739" spans="1:3" x14ac:dyDescent="0.25">
      <c r="A1739" s="1">
        <v>1738</v>
      </c>
      <c r="B1739" s="1">
        <v>136</v>
      </c>
      <c r="C1739" t="s">
        <v>1442</v>
      </c>
    </row>
    <row r="1740" spans="1:3" x14ac:dyDescent="0.25">
      <c r="A1740" s="1">
        <v>1739</v>
      </c>
      <c r="B1740" s="1">
        <v>136</v>
      </c>
      <c r="C1740" t="s">
        <v>1443</v>
      </c>
    </row>
    <row r="1741" spans="1:3" x14ac:dyDescent="0.25">
      <c r="A1741" s="1">
        <v>1740</v>
      </c>
      <c r="B1741" s="1">
        <v>136</v>
      </c>
      <c r="C1741" t="s">
        <v>1409</v>
      </c>
    </row>
    <row r="1742" spans="1:3" x14ac:dyDescent="0.25">
      <c r="A1742" s="1">
        <v>1741</v>
      </c>
      <c r="B1742">
        <v>137</v>
      </c>
      <c r="C1742" t="s">
        <v>1448</v>
      </c>
    </row>
    <row r="1743" spans="1:3" x14ac:dyDescent="0.25">
      <c r="A1743" s="1">
        <v>1742</v>
      </c>
      <c r="B1743" s="1">
        <v>137</v>
      </c>
      <c r="C1743" t="s">
        <v>1449</v>
      </c>
    </row>
    <row r="1744" spans="1:3" x14ac:dyDescent="0.25">
      <c r="A1744" s="1">
        <v>1743</v>
      </c>
      <c r="B1744" s="1">
        <v>137</v>
      </c>
      <c r="C1744" t="s">
        <v>1450</v>
      </c>
    </row>
    <row r="1745" spans="1:3" x14ac:dyDescent="0.25">
      <c r="A1745" s="1">
        <v>1744</v>
      </c>
      <c r="B1745" s="1">
        <v>137</v>
      </c>
      <c r="C1745" t="s">
        <v>1451</v>
      </c>
    </row>
    <row r="1746" spans="1:3" x14ac:dyDescent="0.25">
      <c r="A1746" s="1">
        <v>1745</v>
      </c>
      <c r="B1746" s="1">
        <v>137</v>
      </c>
      <c r="C1746" t="s">
        <v>1452</v>
      </c>
    </row>
    <row r="1747" spans="1:3" x14ac:dyDescent="0.25">
      <c r="A1747" s="1">
        <v>1746</v>
      </c>
      <c r="B1747" s="1">
        <v>137</v>
      </c>
      <c r="C1747" t="s">
        <v>1453</v>
      </c>
    </row>
    <row r="1748" spans="1:3" x14ac:dyDescent="0.25">
      <c r="A1748" s="1">
        <v>1747</v>
      </c>
      <c r="B1748" s="1">
        <v>137</v>
      </c>
      <c r="C1748" t="s">
        <v>1416</v>
      </c>
    </row>
    <row r="1749" spans="1:3" x14ac:dyDescent="0.25">
      <c r="A1749" s="1">
        <v>1748</v>
      </c>
      <c r="B1749" s="1">
        <v>137</v>
      </c>
      <c r="C1749" t="s">
        <v>1415</v>
      </c>
    </row>
    <row r="1750" spans="1:3" x14ac:dyDescent="0.25">
      <c r="A1750" s="1">
        <v>1749</v>
      </c>
      <c r="B1750" s="1">
        <v>137</v>
      </c>
      <c r="C1750" t="s">
        <v>1454</v>
      </c>
    </row>
    <row r="1751" spans="1:3" x14ac:dyDescent="0.25">
      <c r="A1751" s="1">
        <v>1750</v>
      </c>
      <c r="B1751" s="1">
        <v>137</v>
      </c>
      <c r="C1751" t="s">
        <v>1443</v>
      </c>
    </row>
    <row r="1752" spans="1:3" x14ac:dyDescent="0.25">
      <c r="A1752" s="1">
        <v>1751</v>
      </c>
      <c r="B1752" s="1">
        <v>137</v>
      </c>
      <c r="C1752" t="s">
        <v>1455</v>
      </c>
    </row>
    <row r="1753" spans="1:3" x14ac:dyDescent="0.25">
      <c r="A1753" s="1">
        <v>1752</v>
      </c>
      <c r="B1753" s="1">
        <v>137</v>
      </c>
      <c r="C1753" t="s">
        <v>1456</v>
      </c>
    </row>
    <row r="1754" spans="1:3" x14ac:dyDescent="0.25">
      <c r="A1754" s="1">
        <v>1753</v>
      </c>
      <c r="B1754" s="1">
        <v>137</v>
      </c>
      <c r="C1754" t="s">
        <v>1457</v>
      </c>
    </row>
    <row r="1755" spans="1:3" x14ac:dyDescent="0.25">
      <c r="A1755" s="1">
        <v>1754</v>
      </c>
      <c r="B1755" s="1">
        <v>137</v>
      </c>
      <c r="C1755" t="s">
        <v>1458</v>
      </c>
    </row>
    <row r="1756" spans="1:3" x14ac:dyDescent="0.25">
      <c r="A1756" s="1">
        <v>1755</v>
      </c>
      <c r="B1756" s="1">
        <v>137</v>
      </c>
      <c r="C1756" t="s">
        <v>1459</v>
      </c>
    </row>
    <row r="1757" spans="1:3" x14ac:dyDescent="0.25">
      <c r="A1757" s="1">
        <v>1756</v>
      </c>
      <c r="B1757" s="1">
        <v>137</v>
      </c>
      <c r="C1757" t="s">
        <v>1460</v>
      </c>
    </row>
    <row r="1758" spans="1:3" x14ac:dyDescent="0.25">
      <c r="A1758" s="1">
        <v>1757</v>
      </c>
      <c r="B1758" s="1">
        <v>137</v>
      </c>
      <c r="C1758" t="s">
        <v>1442</v>
      </c>
    </row>
    <row r="1759" spans="1:3" x14ac:dyDescent="0.25">
      <c r="A1759" s="1">
        <v>1758</v>
      </c>
      <c r="B1759" s="1">
        <v>137</v>
      </c>
      <c r="C1759" t="s">
        <v>1461</v>
      </c>
    </row>
    <row r="1760" spans="1:3" x14ac:dyDescent="0.25">
      <c r="A1760" s="1">
        <v>1759</v>
      </c>
      <c r="B1760" s="1">
        <v>137</v>
      </c>
      <c r="C1760" t="s">
        <v>1417</v>
      </c>
    </row>
    <row r="1761" spans="1:3" x14ac:dyDescent="0.25">
      <c r="A1761" s="1">
        <v>1760</v>
      </c>
      <c r="B1761" s="1">
        <v>137</v>
      </c>
      <c r="C1761" t="s">
        <v>1462</v>
      </c>
    </row>
    <row r="1762" spans="1:3" x14ac:dyDescent="0.25">
      <c r="A1762" s="1">
        <v>1761</v>
      </c>
      <c r="B1762" s="1">
        <v>137</v>
      </c>
      <c r="C1762" t="s">
        <v>1463</v>
      </c>
    </row>
    <row r="1763" spans="1:3" x14ac:dyDescent="0.25">
      <c r="A1763" s="1">
        <v>1762</v>
      </c>
      <c r="B1763" s="1">
        <v>137</v>
      </c>
      <c r="C1763" t="s">
        <v>1447</v>
      </c>
    </row>
    <row r="1764" spans="1:3" x14ac:dyDescent="0.25">
      <c r="A1764" s="1">
        <v>1763</v>
      </c>
      <c r="B1764">
        <v>138</v>
      </c>
      <c r="C1764" t="s">
        <v>1448</v>
      </c>
    </row>
    <row r="1765" spans="1:3" x14ac:dyDescent="0.25">
      <c r="A1765" s="1">
        <v>1764</v>
      </c>
      <c r="B1765" s="1">
        <v>138</v>
      </c>
      <c r="C1765" t="s">
        <v>1449</v>
      </c>
    </row>
    <row r="1766" spans="1:3" x14ac:dyDescent="0.25">
      <c r="A1766" s="1">
        <v>1765</v>
      </c>
      <c r="B1766" s="1">
        <v>138</v>
      </c>
      <c r="C1766" t="s">
        <v>1450</v>
      </c>
    </row>
    <row r="1767" spans="1:3" x14ac:dyDescent="0.25">
      <c r="A1767" s="1">
        <v>1766</v>
      </c>
      <c r="B1767" s="1">
        <v>138</v>
      </c>
      <c r="C1767" t="s">
        <v>1451</v>
      </c>
    </row>
    <row r="1768" spans="1:3" x14ac:dyDescent="0.25">
      <c r="A1768" s="1">
        <v>1767</v>
      </c>
      <c r="B1768" s="1">
        <v>138</v>
      </c>
      <c r="C1768" t="s">
        <v>1452</v>
      </c>
    </row>
    <row r="1769" spans="1:3" x14ac:dyDescent="0.25">
      <c r="A1769" s="1">
        <v>1768</v>
      </c>
      <c r="B1769" s="1">
        <v>138</v>
      </c>
      <c r="C1769" t="s">
        <v>1453</v>
      </c>
    </row>
    <row r="1770" spans="1:3" x14ac:dyDescent="0.25">
      <c r="A1770" s="1">
        <v>1769</v>
      </c>
      <c r="B1770" s="1">
        <v>138</v>
      </c>
      <c r="C1770" t="s">
        <v>1416</v>
      </c>
    </row>
    <row r="1771" spans="1:3" x14ac:dyDescent="0.25">
      <c r="A1771" s="1">
        <v>1770</v>
      </c>
      <c r="B1771" s="1">
        <v>138</v>
      </c>
      <c r="C1771" t="s">
        <v>1415</v>
      </c>
    </row>
    <row r="1772" spans="1:3" x14ac:dyDescent="0.25">
      <c r="A1772" s="1">
        <v>1771</v>
      </c>
      <c r="B1772" s="1">
        <v>138</v>
      </c>
      <c r="C1772" t="s">
        <v>1454</v>
      </c>
    </row>
    <row r="1773" spans="1:3" x14ac:dyDescent="0.25">
      <c r="A1773" s="1">
        <v>1772</v>
      </c>
      <c r="B1773" s="1">
        <v>138</v>
      </c>
      <c r="C1773" t="s">
        <v>1443</v>
      </c>
    </row>
    <row r="1774" spans="1:3" x14ac:dyDescent="0.25">
      <c r="A1774" s="1">
        <v>1773</v>
      </c>
      <c r="B1774" s="1">
        <v>138</v>
      </c>
      <c r="C1774" t="s">
        <v>1455</v>
      </c>
    </row>
    <row r="1775" spans="1:3" x14ac:dyDescent="0.25">
      <c r="A1775" s="1">
        <v>1774</v>
      </c>
      <c r="B1775" s="1">
        <v>138</v>
      </c>
      <c r="C1775" t="s">
        <v>1456</v>
      </c>
    </row>
    <row r="1776" spans="1:3" x14ac:dyDescent="0.25">
      <c r="A1776" s="1">
        <v>1775</v>
      </c>
      <c r="B1776" s="1">
        <v>138</v>
      </c>
      <c r="C1776" t="s">
        <v>1457</v>
      </c>
    </row>
    <row r="1777" spans="1:3" x14ac:dyDescent="0.25">
      <c r="A1777" s="1">
        <v>1776</v>
      </c>
      <c r="B1777" s="1">
        <v>138</v>
      </c>
      <c r="C1777" t="s">
        <v>1458</v>
      </c>
    </row>
    <row r="1778" spans="1:3" x14ac:dyDescent="0.25">
      <c r="A1778" s="1">
        <v>1777</v>
      </c>
      <c r="B1778" s="1">
        <v>138</v>
      </c>
      <c r="C1778" t="s">
        <v>1459</v>
      </c>
    </row>
    <row r="1779" spans="1:3" x14ac:dyDescent="0.25">
      <c r="A1779" s="1">
        <v>1778</v>
      </c>
      <c r="B1779" s="1">
        <v>138</v>
      </c>
      <c r="C1779" t="s">
        <v>1460</v>
      </c>
    </row>
    <row r="1780" spans="1:3" x14ac:dyDescent="0.25">
      <c r="A1780" s="1">
        <v>1779</v>
      </c>
      <c r="B1780" s="1">
        <v>138</v>
      </c>
      <c r="C1780" t="s">
        <v>1442</v>
      </c>
    </row>
    <row r="1781" spans="1:3" x14ac:dyDescent="0.25">
      <c r="A1781" s="1">
        <v>1780</v>
      </c>
      <c r="B1781" s="1">
        <v>138</v>
      </c>
      <c r="C1781" t="s">
        <v>1461</v>
      </c>
    </row>
    <row r="1782" spans="1:3" x14ac:dyDescent="0.25">
      <c r="A1782" s="1">
        <v>1781</v>
      </c>
      <c r="B1782" s="1">
        <v>138</v>
      </c>
      <c r="C1782" t="s">
        <v>1417</v>
      </c>
    </row>
    <row r="1783" spans="1:3" x14ac:dyDescent="0.25">
      <c r="A1783" s="1">
        <v>1782</v>
      </c>
      <c r="B1783" s="1">
        <v>138</v>
      </c>
      <c r="C1783" t="s">
        <v>1462</v>
      </c>
    </row>
    <row r="1784" spans="1:3" x14ac:dyDescent="0.25">
      <c r="A1784" s="1">
        <v>1783</v>
      </c>
      <c r="B1784" s="1">
        <v>138</v>
      </c>
      <c r="C1784" t="s">
        <v>1463</v>
      </c>
    </row>
    <row r="1785" spans="1:3" x14ac:dyDescent="0.25">
      <c r="A1785" s="1">
        <v>1784</v>
      </c>
      <c r="B1785" s="1">
        <v>138</v>
      </c>
      <c r="C1785" t="s">
        <v>1447</v>
      </c>
    </row>
    <row r="1786" spans="1:3" x14ac:dyDescent="0.25">
      <c r="A1786" s="1">
        <v>1785</v>
      </c>
      <c r="B1786">
        <v>139</v>
      </c>
      <c r="C1786" s="1" t="s">
        <v>1448</v>
      </c>
    </row>
    <row r="1787" spans="1:3" x14ac:dyDescent="0.25">
      <c r="A1787" s="1">
        <v>1786</v>
      </c>
      <c r="B1787" s="1">
        <v>139</v>
      </c>
      <c r="C1787" s="1" t="s">
        <v>1449</v>
      </c>
    </row>
    <row r="1788" spans="1:3" x14ac:dyDescent="0.25">
      <c r="A1788" s="1">
        <v>1787</v>
      </c>
      <c r="B1788" s="1">
        <v>139</v>
      </c>
      <c r="C1788" s="1" t="s">
        <v>1450</v>
      </c>
    </row>
    <row r="1789" spans="1:3" x14ac:dyDescent="0.25">
      <c r="A1789" s="1">
        <v>1788</v>
      </c>
      <c r="B1789" s="1">
        <v>139</v>
      </c>
      <c r="C1789" s="1" t="s">
        <v>1451</v>
      </c>
    </row>
    <row r="1790" spans="1:3" x14ac:dyDescent="0.25">
      <c r="A1790" s="1">
        <v>1789</v>
      </c>
      <c r="B1790" s="1">
        <v>139</v>
      </c>
      <c r="C1790" s="1" t="s">
        <v>1452</v>
      </c>
    </row>
    <row r="1791" spans="1:3" x14ac:dyDescent="0.25">
      <c r="A1791" s="1">
        <v>1790</v>
      </c>
      <c r="B1791" s="1">
        <v>139</v>
      </c>
      <c r="C1791" s="1" t="s">
        <v>1453</v>
      </c>
    </row>
    <row r="1792" spans="1:3" x14ac:dyDescent="0.25">
      <c r="A1792" s="1">
        <v>1791</v>
      </c>
      <c r="B1792" s="1">
        <v>139</v>
      </c>
      <c r="C1792" s="1" t="s">
        <v>1416</v>
      </c>
    </row>
    <row r="1793" spans="1:3" x14ac:dyDescent="0.25">
      <c r="A1793" s="1">
        <v>1792</v>
      </c>
      <c r="B1793" s="1">
        <v>139</v>
      </c>
      <c r="C1793" s="1" t="s">
        <v>1415</v>
      </c>
    </row>
    <row r="1794" spans="1:3" x14ac:dyDescent="0.25">
      <c r="A1794" s="1">
        <v>1793</v>
      </c>
      <c r="B1794" s="1">
        <v>139</v>
      </c>
      <c r="C1794" s="1" t="s">
        <v>1454</v>
      </c>
    </row>
    <row r="1795" spans="1:3" x14ac:dyDescent="0.25">
      <c r="A1795" s="1">
        <v>1794</v>
      </c>
      <c r="B1795" s="1">
        <v>139</v>
      </c>
      <c r="C1795" s="1" t="s">
        <v>1443</v>
      </c>
    </row>
    <row r="1796" spans="1:3" x14ac:dyDescent="0.25">
      <c r="A1796" s="1">
        <v>1795</v>
      </c>
      <c r="B1796" s="1">
        <v>139</v>
      </c>
      <c r="C1796" s="1" t="s">
        <v>1455</v>
      </c>
    </row>
    <row r="1797" spans="1:3" x14ac:dyDescent="0.25">
      <c r="A1797" s="1">
        <v>1796</v>
      </c>
      <c r="B1797" s="1">
        <v>139</v>
      </c>
      <c r="C1797" s="1" t="s">
        <v>1456</v>
      </c>
    </row>
    <row r="1798" spans="1:3" x14ac:dyDescent="0.25">
      <c r="A1798" s="1">
        <v>1797</v>
      </c>
      <c r="B1798" s="1">
        <v>139</v>
      </c>
      <c r="C1798" s="1" t="s">
        <v>1457</v>
      </c>
    </row>
    <row r="1799" spans="1:3" x14ac:dyDescent="0.25">
      <c r="A1799" s="1">
        <v>1798</v>
      </c>
      <c r="B1799" s="1">
        <v>139</v>
      </c>
      <c r="C1799" s="1" t="s">
        <v>1458</v>
      </c>
    </row>
    <row r="1800" spans="1:3" x14ac:dyDescent="0.25">
      <c r="A1800" s="1">
        <v>1799</v>
      </c>
      <c r="B1800" s="1">
        <v>139</v>
      </c>
      <c r="C1800" s="1" t="s">
        <v>1459</v>
      </c>
    </row>
    <row r="1801" spans="1:3" x14ac:dyDescent="0.25">
      <c r="A1801" s="1">
        <v>1800</v>
      </c>
      <c r="B1801" s="1">
        <v>139</v>
      </c>
      <c r="C1801" s="1" t="s">
        <v>1460</v>
      </c>
    </row>
    <row r="1802" spans="1:3" x14ac:dyDescent="0.25">
      <c r="A1802" s="1">
        <v>1801</v>
      </c>
      <c r="B1802" s="1">
        <v>139</v>
      </c>
      <c r="C1802" s="1" t="s">
        <v>1442</v>
      </c>
    </row>
    <row r="1803" spans="1:3" x14ac:dyDescent="0.25">
      <c r="A1803" s="1">
        <v>1802</v>
      </c>
      <c r="B1803" s="1">
        <v>139</v>
      </c>
      <c r="C1803" s="1" t="s">
        <v>1461</v>
      </c>
    </row>
    <row r="1804" spans="1:3" x14ac:dyDescent="0.25">
      <c r="A1804" s="1">
        <v>1803</v>
      </c>
      <c r="B1804" s="1">
        <v>139</v>
      </c>
      <c r="C1804" s="1" t="s">
        <v>1417</v>
      </c>
    </row>
    <row r="1805" spans="1:3" x14ac:dyDescent="0.25">
      <c r="A1805" s="1">
        <v>1804</v>
      </c>
      <c r="B1805" s="1">
        <v>139</v>
      </c>
      <c r="C1805" s="1" t="s">
        <v>1462</v>
      </c>
    </row>
    <row r="1806" spans="1:3" x14ac:dyDescent="0.25">
      <c r="A1806" s="1">
        <v>1805</v>
      </c>
      <c r="B1806" s="1">
        <v>139</v>
      </c>
      <c r="C1806" s="1" t="s">
        <v>1463</v>
      </c>
    </row>
    <row r="1807" spans="1:3" x14ac:dyDescent="0.25">
      <c r="A1807" s="1">
        <v>1806</v>
      </c>
      <c r="B1807" s="1">
        <v>139</v>
      </c>
      <c r="C1807" s="1" t="s">
        <v>1447</v>
      </c>
    </row>
    <row r="1808" spans="1:3" x14ac:dyDescent="0.25">
      <c r="A1808" s="1">
        <v>1807</v>
      </c>
      <c r="B1808" s="1">
        <v>139</v>
      </c>
      <c r="C1808" s="1" t="s">
        <v>1481</v>
      </c>
    </row>
    <row r="1809" spans="1:3" x14ac:dyDescent="0.25">
      <c r="A1809" s="1">
        <v>1808</v>
      </c>
      <c r="B1809" s="1">
        <v>139</v>
      </c>
      <c r="C1809" s="1" t="s">
        <v>1482</v>
      </c>
    </row>
    <row r="1810" spans="1:3" x14ac:dyDescent="0.25">
      <c r="A1810" s="1">
        <v>1809</v>
      </c>
      <c r="B1810" s="1">
        <v>139</v>
      </c>
      <c r="C1810" s="1" t="s">
        <v>1483</v>
      </c>
    </row>
    <row r="1811" spans="1:3" x14ac:dyDescent="0.25">
      <c r="A1811" s="1">
        <v>1810</v>
      </c>
      <c r="B1811" s="1">
        <v>139</v>
      </c>
      <c r="C1811" s="1" t="s">
        <v>1484</v>
      </c>
    </row>
    <row r="1812" spans="1:3" x14ac:dyDescent="0.25">
      <c r="A1812" s="1">
        <v>1811</v>
      </c>
      <c r="B1812" s="1">
        <v>139</v>
      </c>
      <c r="C1812" s="1" t="s">
        <v>1485</v>
      </c>
    </row>
    <row r="1813" spans="1:3" x14ac:dyDescent="0.25">
      <c r="A1813" s="1">
        <v>1812</v>
      </c>
      <c r="B1813">
        <v>140</v>
      </c>
      <c r="C1813" t="s">
        <v>1490</v>
      </c>
    </row>
    <row r="1814" spans="1:3" x14ac:dyDescent="0.25">
      <c r="A1814" s="1">
        <v>1813</v>
      </c>
      <c r="B1814" s="1">
        <v>140</v>
      </c>
      <c r="C1814" t="s">
        <v>1491</v>
      </c>
    </row>
    <row r="1815" spans="1:3" x14ac:dyDescent="0.25">
      <c r="A1815" s="1">
        <v>1814</v>
      </c>
      <c r="B1815" s="1">
        <v>140</v>
      </c>
      <c r="C1815" t="s">
        <v>1467</v>
      </c>
    </row>
    <row r="1816" spans="1:3" x14ac:dyDescent="0.25">
      <c r="A1816" s="1">
        <v>1815</v>
      </c>
      <c r="B1816" s="1">
        <v>140</v>
      </c>
      <c r="C1816" t="s">
        <v>1492</v>
      </c>
    </row>
    <row r="1817" spans="1:3" x14ac:dyDescent="0.25">
      <c r="A1817" s="1">
        <v>1816</v>
      </c>
      <c r="B1817" s="1">
        <v>140</v>
      </c>
      <c r="C1817" t="s">
        <v>1468</v>
      </c>
    </row>
    <row r="1818" spans="1:3" x14ac:dyDescent="0.25">
      <c r="A1818" s="1">
        <v>1817</v>
      </c>
      <c r="B1818" s="1">
        <v>140</v>
      </c>
      <c r="C1818" t="s">
        <v>1469</v>
      </c>
    </row>
    <row r="1819" spans="1:3" x14ac:dyDescent="0.25">
      <c r="A1819" s="1">
        <v>1818</v>
      </c>
      <c r="B1819" s="1">
        <v>140</v>
      </c>
      <c r="C1819" t="s">
        <v>1470</v>
      </c>
    </row>
    <row r="1820" spans="1:3" x14ac:dyDescent="0.25">
      <c r="A1820" s="1">
        <v>1819</v>
      </c>
      <c r="B1820" s="1">
        <v>140</v>
      </c>
      <c r="C1820" t="s">
        <v>1493</v>
      </c>
    </row>
    <row r="1821" spans="1:3" x14ac:dyDescent="0.25">
      <c r="A1821" s="1">
        <v>1820</v>
      </c>
      <c r="B1821" s="1">
        <v>140</v>
      </c>
      <c r="C1821" t="s">
        <v>1471</v>
      </c>
    </row>
    <row r="1822" spans="1:3" x14ac:dyDescent="0.25">
      <c r="A1822" s="1">
        <v>1821</v>
      </c>
      <c r="B1822" s="1">
        <v>140</v>
      </c>
      <c r="C1822" t="s">
        <v>1472</v>
      </c>
    </row>
    <row r="1823" spans="1:3" x14ac:dyDescent="0.25">
      <c r="A1823" s="1">
        <v>1822</v>
      </c>
      <c r="B1823" s="1">
        <v>140</v>
      </c>
      <c r="C1823" t="s">
        <v>1473</v>
      </c>
    </row>
    <row r="1824" spans="1:3" x14ac:dyDescent="0.25">
      <c r="A1824" s="1">
        <v>1823</v>
      </c>
      <c r="B1824" s="1">
        <v>140</v>
      </c>
      <c r="C1824" t="s">
        <v>1474</v>
      </c>
    </row>
    <row r="1825" spans="1:3" x14ac:dyDescent="0.25">
      <c r="A1825" s="1">
        <v>1824</v>
      </c>
      <c r="B1825" s="1">
        <v>140</v>
      </c>
      <c r="C1825" t="s">
        <v>1475</v>
      </c>
    </row>
    <row r="1826" spans="1:3" x14ac:dyDescent="0.25">
      <c r="A1826" s="1">
        <v>1825</v>
      </c>
      <c r="B1826" s="1">
        <v>140</v>
      </c>
      <c r="C1826" t="s">
        <v>1476</v>
      </c>
    </row>
    <row r="1827" spans="1:3" x14ac:dyDescent="0.25">
      <c r="A1827" s="1">
        <v>1826</v>
      </c>
      <c r="B1827" s="1">
        <v>140</v>
      </c>
      <c r="C1827" t="s">
        <v>1477</v>
      </c>
    </row>
    <row r="1828" spans="1:3" x14ac:dyDescent="0.25">
      <c r="A1828" s="1">
        <v>1827</v>
      </c>
      <c r="B1828" s="1">
        <v>140</v>
      </c>
      <c r="C1828" t="s">
        <v>1478</v>
      </c>
    </row>
    <row r="1829" spans="1:3" x14ac:dyDescent="0.25">
      <c r="A1829" s="1">
        <v>1828</v>
      </c>
      <c r="B1829" s="1">
        <v>140</v>
      </c>
      <c r="C1829" t="s">
        <v>1485</v>
      </c>
    </row>
    <row r="1830" spans="1:3" x14ac:dyDescent="0.25">
      <c r="A1830" s="1">
        <v>1829</v>
      </c>
      <c r="B1830" s="1">
        <v>140</v>
      </c>
      <c r="C1830" t="s">
        <v>1484</v>
      </c>
    </row>
    <row r="1831" spans="1:3" x14ac:dyDescent="0.25">
      <c r="A1831" s="1">
        <v>1830</v>
      </c>
      <c r="B1831" s="1">
        <v>140</v>
      </c>
      <c r="C1831" t="s">
        <v>1488</v>
      </c>
    </row>
    <row r="1832" spans="1:3" x14ac:dyDescent="0.25">
      <c r="A1832" s="1">
        <v>1831</v>
      </c>
      <c r="B1832" s="1">
        <v>140</v>
      </c>
      <c r="C1832" t="s">
        <v>1489</v>
      </c>
    </row>
    <row r="1833" spans="1:3" x14ac:dyDescent="0.25">
      <c r="A1833" s="1">
        <v>1832</v>
      </c>
      <c r="B1833">
        <v>141</v>
      </c>
      <c r="C1833" t="s">
        <v>1495</v>
      </c>
    </row>
    <row r="1834" spans="1:3" x14ac:dyDescent="0.25">
      <c r="A1834" s="1">
        <v>1833</v>
      </c>
      <c r="B1834" s="1">
        <v>141</v>
      </c>
      <c r="C1834" t="s">
        <v>1496</v>
      </c>
    </row>
    <row r="1835" spans="1:3" x14ac:dyDescent="0.25">
      <c r="A1835" s="1">
        <v>1834</v>
      </c>
      <c r="B1835" s="1">
        <v>141</v>
      </c>
      <c r="C1835" t="s">
        <v>1497</v>
      </c>
    </row>
    <row r="1836" spans="1:3" x14ac:dyDescent="0.25">
      <c r="A1836" s="1">
        <v>1835</v>
      </c>
      <c r="B1836" s="1">
        <v>141</v>
      </c>
      <c r="C1836" t="s">
        <v>1498</v>
      </c>
    </row>
    <row r="1837" spans="1:3" x14ac:dyDescent="0.25">
      <c r="A1837" s="1">
        <v>1836</v>
      </c>
      <c r="B1837" s="1">
        <v>141</v>
      </c>
      <c r="C1837" t="s">
        <v>1499</v>
      </c>
    </row>
    <row r="1838" spans="1:3" x14ac:dyDescent="0.25">
      <c r="A1838" s="1">
        <v>1837</v>
      </c>
      <c r="B1838" s="1">
        <v>141</v>
      </c>
      <c r="C1838" t="s">
        <v>1500</v>
      </c>
    </row>
    <row r="1839" spans="1:3" x14ac:dyDescent="0.25">
      <c r="A1839" s="1">
        <v>1838</v>
      </c>
      <c r="B1839" s="1">
        <v>141</v>
      </c>
      <c r="C1839" t="s">
        <v>1501</v>
      </c>
    </row>
    <row r="1840" spans="1:3" x14ac:dyDescent="0.25">
      <c r="A1840" s="1">
        <v>1839</v>
      </c>
      <c r="B1840" s="1">
        <v>141</v>
      </c>
      <c r="C1840" t="s">
        <v>1502</v>
      </c>
    </row>
    <row r="1841" spans="1:3" x14ac:dyDescent="0.25">
      <c r="A1841" s="1">
        <v>1840</v>
      </c>
      <c r="B1841" s="1">
        <v>141</v>
      </c>
      <c r="C1841" t="s">
        <v>1503</v>
      </c>
    </row>
    <row r="1842" spans="1:3" x14ac:dyDescent="0.25">
      <c r="A1842" s="1">
        <v>1841</v>
      </c>
      <c r="B1842" s="1">
        <v>141</v>
      </c>
      <c r="C1842" t="s">
        <v>1504</v>
      </c>
    </row>
    <row r="1843" spans="1:3" x14ac:dyDescent="0.25">
      <c r="A1843" s="1">
        <v>1842</v>
      </c>
      <c r="B1843" s="1">
        <v>141</v>
      </c>
      <c r="C1843" t="s">
        <v>1505</v>
      </c>
    </row>
    <row r="1844" spans="1:3" x14ac:dyDescent="0.25">
      <c r="A1844" s="1">
        <v>1843</v>
      </c>
      <c r="B1844" s="1">
        <v>141</v>
      </c>
      <c r="C1844" t="s">
        <v>1506</v>
      </c>
    </row>
    <row r="1845" spans="1:3" x14ac:dyDescent="0.25">
      <c r="A1845" s="1">
        <v>1844</v>
      </c>
      <c r="B1845" s="1">
        <v>141</v>
      </c>
      <c r="C1845" t="s">
        <v>1507</v>
      </c>
    </row>
    <row r="1846" spans="1:3" x14ac:dyDescent="0.25">
      <c r="A1846" s="1">
        <v>1845</v>
      </c>
      <c r="B1846" s="1">
        <v>141</v>
      </c>
      <c r="C1846" t="s">
        <v>1508</v>
      </c>
    </row>
    <row r="1847" spans="1:3" x14ac:dyDescent="0.25">
      <c r="A1847" s="1">
        <v>1846</v>
      </c>
      <c r="B1847" s="1">
        <v>141</v>
      </c>
      <c r="C1847" t="s">
        <v>1509</v>
      </c>
    </row>
    <row r="1848" spans="1:3" x14ac:dyDescent="0.25">
      <c r="A1848" s="1">
        <v>1847</v>
      </c>
      <c r="B1848" s="1">
        <v>141</v>
      </c>
      <c r="C1848" t="s">
        <v>1510</v>
      </c>
    </row>
    <row r="1849" spans="1:3" x14ac:dyDescent="0.25">
      <c r="A1849" s="1">
        <v>1848</v>
      </c>
      <c r="B1849" s="1">
        <v>141</v>
      </c>
      <c r="C1849" t="s">
        <v>1511</v>
      </c>
    </row>
    <row r="1850" spans="1:3" x14ac:dyDescent="0.25">
      <c r="A1850" s="1">
        <v>1849</v>
      </c>
      <c r="B1850" s="1">
        <v>141</v>
      </c>
      <c r="C1850" t="s">
        <v>1512</v>
      </c>
    </row>
    <row r="1851" spans="1:3" x14ac:dyDescent="0.25">
      <c r="A1851" s="1">
        <v>1850</v>
      </c>
      <c r="B1851" s="1">
        <v>141</v>
      </c>
      <c r="C1851" t="s">
        <v>1513</v>
      </c>
    </row>
    <row r="1852" spans="1:3" x14ac:dyDescent="0.25">
      <c r="A1852" s="1">
        <v>1851</v>
      </c>
      <c r="B1852" s="1">
        <v>141</v>
      </c>
      <c r="C1852" t="s">
        <v>1514</v>
      </c>
    </row>
    <row r="1853" spans="1:3" x14ac:dyDescent="0.25">
      <c r="A1853" s="1">
        <v>1852</v>
      </c>
      <c r="B1853" s="1">
        <v>141</v>
      </c>
      <c r="C1853" t="s">
        <v>1461</v>
      </c>
    </row>
    <row r="1854" spans="1:3" x14ac:dyDescent="0.25">
      <c r="A1854" s="1">
        <v>1853</v>
      </c>
      <c r="B1854">
        <v>142</v>
      </c>
      <c r="C1854" t="s">
        <v>1516</v>
      </c>
    </row>
    <row r="1855" spans="1:3" x14ac:dyDescent="0.25">
      <c r="A1855" s="1">
        <v>1854</v>
      </c>
      <c r="B1855" s="1">
        <v>142</v>
      </c>
      <c r="C1855" t="s">
        <v>1517</v>
      </c>
    </row>
    <row r="1856" spans="1:3" x14ac:dyDescent="0.25">
      <c r="A1856" s="1">
        <v>1855</v>
      </c>
      <c r="B1856" s="1">
        <v>142</v>
      </c>
      <c r="C1856" t="s">
        <v>1518</v>
      </c>
    </row>
    <row r="1857" spans="1:3" x14ac:dyDescent="0.25">
      <c r="A1857" s="1">
        <v>1856</v>
      </c>
      <c r="B1857" s="1">
        <v>142</v>
      </c>
      <c r="C1857" t="s">
        <v>1463</v>
      </c>
    </row>
    <row r="1858" spans="1:3" x14ac:dyDescent="0.25">
      <c r="A1858" s="1">
        <v>1857</v>
      </c>
      <c r="B1858" s="1">
        <v>142</v>
      </c>
      <c r="C1858" t="s">
        <v>1519</v>
      </c>
    </row>
    <row r="1859" spans="1:3" x14ac:dyDescent="0.25">
      <c r="A1859" s="1">
        <v>1858</v>
      </c>
      <c r="B1859" s="1">
        <v>142</v>
      </c>
      <c r="C1859" t="s">
        <v>1520</v>
      </c>
    </row>
    <row r="1860" spans="1:3" x14ac:dyDescent="0.25">
      <c r="A1860" s="1">
        <v>1859</v>
      </c>
      <c r="B1860" s="1">
        <v>142</v>
      </c>
      <c r="C1860" t="s">
        <v>1449</v>
      </c>
    </row>
    <row r="1861" spans="1:3" x14ac:dyDescent="0.25">
      <c r="A1861" s="1">
        <v>1860</v>
      </c>
      <c r="B1861" s="1">
        <v>142</v>
      </c>
      <c r="C1861" t="s">
        <v>1521</v>
      </c>
    </row>
    <row r="1862" spans="1:3" x14ac:dyDescent="0.25">
      <c r="A1862" s="1">
        <v>1861</v>
      </c>
      <c r="B1862" s="1">
        <v>142</v>
      </c>
      <c r="C1862" t="s">
        <v>1461</v>
      </c>
    </row>
    <row r="1863" spans="1:3" x14ac:dyDescent="0.25">
      <c r="A1863" s="1">
        <v>1862</v>
      </c>
      <c r="B1863" s="1">
        <v>142</v>
      </c>
      <c r="C1863" t="s">
        <v>1522</v>
      </c>
    </row>
    <row r="1864" spans="1:3" x14ac:dyDescent="0.25">
      <c r="A1864" s="1">
        <v>1863</v>
      </c>
      <c r="B1864" s="1">
        <v>142</v>
      </c>
      <c r="C1864" t="s">
        <v>1523</v>
      </c>
    </row>
    <row r="1865" spans="1:3" x14ac:dyDescent="0.25">
      <c r="A1865" s="1">
        <v>1864</v>
      </c>
      <c r="B1865" s="1">
        <v>142</v>
      </c>
      <c r="C1865" t="s">
        <v>1524</v>
      </c>
    </row>
    <row r="1866" spans="1:3" x14ac:dyDescent="0.25">
      <c r="A1866" s="1">
        <v>1865</v>
      </c>
      <c r="B1866" s="1">
        <v>142</v>
      </c>
      <c r="C1866" t="s">
        <v>1525</v>
      </c>
    </row>
    <row r="1867" spans="1:3" x14ac:dyDescent="0.25">
      <c r="A1867" s="1">
        <v>1866</v>
      </c>
      <c r="B1867" s="1">
        <v>142</v>
      </c>
      <c r="C1867" t="s">
        <v>1526</v>
      </c>
    </row>
    <row r="1868" spans="1:3" x14ac:dyDescent="0.25">
      <c r="A1868" s="1">
        <v>1867</v>
      </c>
      <c r="B1868" s="1">
        <v>142</v>
      </c>
      <c r="C1868" t="s">
        <v>1452</v>
      </c>
    </row>
    <row r="1869" spans="1:3" x14ac:dyDescent="0.25">
      <c r="A1869" s="1">
        <v>1868</v>
      </c>
      <c r="B1869" s="1">
        <v>142</v>
      </c>
      <c r="C1869" t="s">
        <v>1527</v>
      </c>
    </row>
    <row r="1870" spans="1:3" x14ac:dyDescent="0.25">
      <c r="A1870" s="1">
        <v>1869</v>
      </c>
      <c r="B1870" s="1">
        <v>142</v>
      </c>
      <c r="C1870" t="s">
        <v>1528</v>
      </c>
    </row>
    <row r="1871" spans="1:3" x14ac:dyDescent="0.25">
      <c r="A1871" s="1">
        <v>1870</v>
      </c>
      <c r="B1871" s="1">
        <v>142</v>
      </c>
      <c r="C1871" t="s">
        <v>1529</v>
      </c>
    </row>
    <row r="1872" spans="1:3" x14ac:dyDescent="0.25">
      <c r="A1872" s="1">
        <v>1871</v>
      </c>
      <c r="B1872" s="1">
        <v>142</v>
      </c>
      <c r="C1872" t="s">
        <v>1530</v>
      </c>
    </row>
    <row r="1873" spans="1:3" x14ac:dyDescent="0.25">
      <c r="A1873" s="1">
        <v>1872</v>
      </c>
      <c r="B1873" s="1">
        <v>142</v>
      </c>
      <c r="C1873" t="s">
        <v>1531</v>
      </c>
    </row>
    <row r="1874" spans="1:3" x14ac:dyDescent="0.25">
      <c r="A1874" s="1">
        <v>1873</v>
      </c>
      <c r="B1874" s="1">
        <v>142</v>
      </c>
      <c r="C1874" t="s">
        <v>1532</v>
      </c>
    </row>
    <row r="1875" spans="1:3" x14ac:dyDescent="0.25">
      <c r="A1875" s="1">
        <v>1874</v>
      </c>
      <c r="B1875" s="1">
        <v>142</v>
      </c>
      <c r="C1875" t="s">
        <v>1533</v>
      </c>
    </row>
    <row r="1876" spans="1:3" x14ac:dyDescent="0.25">
      <c r="A1876" s="1">
        <v>1875</v>
      </c>
      <c r="B1876" s="1">
        <v>142</v>
      </c>
      <c r="C1876" t="s">
        <v>1453</v>
      </c>
    </row>
    <row r="1877" spans="1:3" x14ac:dyDescent="0.25">
      <c r="A1877" s="1">
        <v>1876</v>
      </c>
      <c r="B1877" s="1">
        <v>142</v>
      </c>
      <c r="C1877" t="s">
        <v>1534</v>
      </c>
    </row>
    <row r="1878" spans="1:3" x14ac:dyDescent="0.25">
      <c r="A1878" s="1">
        <v>1877</v>
      </c>
      <c r="B1878">
        <v>143</v>
      </c>
      <c r="C1878" t="s">
        <v>1516</v>
      </c>
    </row>
    <row r="1879" spans="1:3" x14ac:dyDescent="0.25">
      <c r="A1879" s="1">
        <v>1878</v>
      </c>
      <c r="B1879" s="1">
        <v>143</v>
      </c>
      <c r="C1879" t="s">
        <v>1537</v>
      </c>
    </row>
    <row r="1880" spans="1:3" x14ac:dyDescent="0.25">
      <c r="A1880" s="1">
        <v>1879</v>
      </c>
      <c r="B1880" s="1">
        <v>143</v>
      </c>
      <c r="C1880" t="s">
        <v>1518</v>
      </c>
    </row>
    <row r="1881" spans="1:3" x14ac:dyDescent="0.25">
      <c r="A1881" s="1">
        <v>1880</v>
      </c>
      <c r="B1881" s="1">
        <v>143</v>
      </c>
      <c r="C1881" t="s">
        <v>1538</v>
      </c>
    </row>
    <row r="1882" spans="1:3" x14ac:dyDescent="0.25">
      <c r="A1882" s="1">
        <v>1881</v>
      </c>
      <c r="B1882" s="1">
        <v>143</v>
      </c>
      <c r="C1882" t="s">
        <v>1539</v>
      </c>
    </row>
    <row r="1883" spans="1:3" x14ac:dyDescent="0.25">
      <c r="A1883" s="1">
        <v>1882</v>
      </c>
      <c r="B1883" s="1">
        <v>143</v>
      </c>
      <c r="C1883" t="s">
        <v>1540</v>
      </c>
    </row>
    <row r="1884" spans="1:3" x14ac:dyDescent="0.25">
      <c r="A1884" s="1">
        <v>1883</v>
      </c>
      <c r="B1884" s="1">
        <v>143</v>
      </c>
      <c r="C1884" t="s">
        <v>1541</v>
      </c>
    </row>
    <row r="1885" spans="1:3" x14ac:dyDescent="0.25">
      <c r="A1885" s="1">
        <v>1884</v>
      </c>
      <c r="B1885" s="1">
        <v>143</v>
      </c>
      <c r="C1885" t="s">
        <v>1542</v>
      </c>
    </row>
    <row r="1886" spans="1:3" x14ac:dyDescent="0.25">
      <c r="A1886" s="1">
        <v>1885</v>
      </c>
      <c r="B1886" s="1">
        <v>143</v>
      </c>
      <c r="C1886" t="s">
        <v>1543</v>
      </c>
    </row>
    <row r="1887" spans="1:3" x14ac:dyDescent="0.25">
      <c r="A1887" s="1">
        <v>1886</v>
      </c>
      <c r="B1887" s="1">
        <v>143</v>
      </c>
      <c r="C1887" t="s">
        <v>1419</v>
      </c>
    </row>
    <row r="1888" spans="1:3" x14ac:dyDescent="0.25">
      <c r="A1888" s="1">
        <v>1887</v>
      </c>
      <c r="B1888" s="1">
        <v>143</v>
      </c>
      <c r="C1888" t="s">
        <v>1525</v>
      </c>
    </row>
    <row r="1889" spans="1:3" x14ac:dyDescent="0.25">
      <c r="A1889" s="1">
        <v>1888</v>
      </c>
      <c r="B1889" s="1">
        <v>143</v>
      </c>
      <c r="C1889" t="s">
        <v>1544</v>
      </c>
    </row>
    <row r="1890" spans="1:3" x14ac:dyDescent="0.25">
      <c r="A1890" s="1">
        <v>1889</v>
      </c>
      <c r="B1890" s="1">
        <v>143</v>
      </c>
      <c r="C1890" t="s">
        <v>1545</v>
      </c>
    </row>
    <row r="1891" spans="1:3" x14ac:dyDescent="0.25">
      <c r="A1891" s="1">
        <v>1890</v>
      </c>
      <c r="B1891" s="1">
        <v>143</v>
      </c>
      <c r="C1891" t="s">
        <v>1532</v>
      </c>
    </row>
    <row r="1892" spans="1:3" x14ac:dyDescent="0.25">
      <c r="A1892" s="1">
        <v>1891</v>
      </c>
      <c r="B1892" s="1">
        <v>143</v>
      </c>
      <c r="C1892" t="s">
        <v>1546</v>
      </c>
    </row>
    <row r="1893" spans="1:3" x14ac:dyDescent="0.25">
      <c r="A1893" s="1">
        <v>1892</v>
      </c>
      <c r="B1893" s="1">
        <v>143</v>
      </c>
      <c r="C1893" t="s">
        <v>1547</v>
      </c>
    </row>
    <row r="1894" spans="1:3" x14ac:dyDescent="0.25">
      <c r="A1894" s="1">
        <v>1893</v>
      </c>
      <c r="B1894">
        <v>144</v>
      </c>
      <c r="C1894" t="s">
        <v>1516</v>
      </c>
    </row>
    <row r="1895" spans="1:3" x14ac:dyDescent="0.25">
      <c r="A1895" s="1">
        <v>1894</v>
      </c>
      <c r="B1895" s="1">
        <v>144</v>
      </c>
      <c r="C1895" t="s">
        <v>1517</v>
      </c>
    </row>
    <row r="1896" spans="1:3" x14ac:dyDescent="0.25">
      <c r="A1896" s="1">
        <v>1895</v>
      </c>
      <c r="B1896" s="1">
        <v>144</v>
      </c>
      <c r="C1896" t="s">
        <v>9431</v>
      </c>
    </row>
    <row r="1897" spans="1:3" s="1" customFormat="1" x14ac:dyDescent="0.25">
      <c r="A1897" s="1">
        <v>1896</v>
      </c>
      <c r="B1897" s="1">
        <v>144</v>
      </c>
      <c r="C1897" t="s">
        <v>9432</v>
      </c>
    </row>
    <row r="1898" spans="1:3" x14ac:dyDescent="0.25">
      <c r="A1898" s="1">
        <v>1897</v>
      </c>
      <c r="B1898" s="1">
        <v>144</v>
      </c>
      <c r="C1898" t="s">
        <v>1538</v>
      </c>
    </row>
    <row r="1899" spans="1:3" x14ac:dyDescent="0.25">
      <c r="A1899" s="1">
        <v>1898</v>
      </c>
      <c r="B1899" s="1">
        <v>144</v>
      </c>
      <c r="C1899" t="s">
        <v>1550</v>
      </c>
    </row>
    <row r="1900" spans="1:3" x14ac:dyDescent="0.25">
      <c r="A1900" s="1">
        <v>1899</v>
      </c>
      <c r="B1900" s="1">
        <v>144</v>
      </c>
      <c r="C1900" t="s">
        <v>1539</v>
      </c>
    </row>
    <row r="1901" spans="1:3" x14ac:dyDescent="0.25">
      <c r="A1901" s="1">
        <v>1900</v>
      </c>
      <c r="B1901" s="1">
        <v>144</v>
      </c>
      <c r="C1901" t="s">
        <v>1540</v>
      </c>
    </row>
    <row r="1902" spans="1:3" x14ac:dyDescent="0.25">
      <c r="A1902" s="1">
        <v>1901</v>
      </c>
      <c r="B1902" s="1">
        <v>144</v>
      </c>
      <c r="C1902" t="s">
        <v>1541</v>
      </c>
    </row>
    <row r="1903" spans="1:3" x14ac:dyDescent="0.25">
      <c r="A1903" s="1">
        <v>1902</v>
      </c>
      <c r="B1903" s="1">
        <v>144</v>
      </c>
      <c r="C1903" t="s">
        <v>1542</v>
      </c>
    </row>
    <row r="1904" spans="1:3" x14ac:dyDescent="0.25">
      <c r="A1904" s="1">
        <v>1903</v>
      </c>
      <c r="B1904" s="1">
        <v>144</v>
      </c>
      <c r="C1904" t="s">
        <v>1543</v>
      </c>
    </row>
    <row r="1905" spans="1:3" x14ac:dyDescent="0.25">
      <c r="A1905" s="1">
        <v>1904</v>
      </c>
      <c r="B1905" s="1">
        <v>144</v>
      </c>
      <c r="C1905" t="s">
        <v>1419</v>
      </c>
    </row>
    <row r="1906" spans="1:3" x14ac:dyDescent="0.25">
      <c r="A1906" s="1">
        <v>1905</v>
      </c>
      <c r="B1906" s="1">
        <v>144</v>
      </c>
      <c r="C1906" t="s">
        <v>1551</v>
      </c>
    </row>
    <row r="1907" spans="1:3" x14ac:dyDescent="0.25">
      <c r="A1907" s="1">
        <v>1906</v>
      </c>
      <c r="B1907" s="1">
        <v>144</v>
      </c>
      <c r="C1907" t="s">
        <v>1525</v>
      </c>
    </row>
    <row r="1908" spans="1:3" x14ac:dyDescent="0.25">
      <c r="A1908" s="1">
        <v>1907</v>
      </c>
      <c r="B1908" s="1">
        <v>144</v>
      </c>
      <c r="C1908" t="s">
        <v>1552</v>
      </c>
    </row>
    <row r="1909" spans="1:3" x14ac:dyDescent="0.25">
      <c r="A1909" s="1">
        <v>1908</v>
      </c>
      <c r="B1909" s="1">
        <v>144</v>
      </c>
      <c r="C1909" t="s">
        <v>1545</v>
      </c>
    </row>
    <row r="1910" spans="1:3" x14ac:dyDescent="0.25">
      <c r="A1910" s="1">
        <v>1909</v>
      </c>
      <c r="B1910" s="1">
        <v>144</v>
      </c>
      <c r="C1910" t="s">
        <v>1532</v>
      </c>
    </row>
    <row r="1911" spans="1:3" x14ac:dyDescent="0.25">
      <c r="A1911" s="1">
        <v>1910</v>
      </c>
      <c r="B1911" s="1">
        <v>144</v>
      </c>
      <c r="C1911" t="s">
        <v>1546</v>
      </c>
    </row>
    <row r="1912" spans="1:3" x14ac:dyDescent="0.25">
      <c r="A1912" s="1">
        <v>1911</v>
      </c>
      <c r="B1912" s="1">
        <v>144</v>
      </c>
      <c r="C1912" t="s">
        <v>1547</v>
      </c>
    </row>
    <row r="1913" spans="1:3" x14ac:dyDescent="0.25">
      <c r="A1913" s="1">
        <v>1912</v>
      </c>
      <c r="B1913">
        <v>146</v>
      </c>
      <c r="C1913" t="s">
        <v>1575</v>
      </c>
    </row>
    <row r="1914" spans="1:3" x14ac:dyDescent="0.25">
      <c r="A1914" s="1">
        <v>1913</v>
      </c>
      <c r="B1914" s="1">
        <v>146</v>
      </c>
      <c r="C1914" t="s">
        <v>1576</v>
      </c>
    </row>
    <row r="1915" spans="1:3" x14ac:dyDescent="0.25">
      <c r="A1915" s="1">
        <v>1914</v>
      </c>
      <c r="B1915" s="1">
        <v>146</v>
      </c>
      <c r="C1915" t="s">
        <v>1577</v>
      </c>
    </row>
    <row r="1916" spans="1:3" x14ac:dyDescent="0.25">
      <c r="A1916" s="1">
        <v>1915</v>
      </c>
      <c r="B1916" s="1">
        <v>146</v>
      </c>
      <c r="C1916" t="s">
        <v>1578</v>
      </c>
    </row>
    <row r="1917" spans="1:3" x14ac:dyDescent="0.25">
      <c r="A1917" s="1">
        <v>1916</v>
      </c>
      <c r="B1917" s="1">
        <v>146</v>
      </c>
      <c r="C1917" t="s">
        <v>1579</v>
      </c>
    </row>
    <row r="1918" spans="1:3" x14ac:dyDescent="0.25">
      <c r="A1918" s="1">
        <v>1917</v>
      </c>
      <c r="B1918" s="1">
        <v>146</v>
      </c>
      <c r="C1918" t="s">
        <v>1580</v>
      </c>
    </row>
    <row r="1919" spans="1:3" x14ac:dyDescent="0.25">
      <c r="A1919" s="1">
        <v>1918</v>
      </c>
      <c r="B1919" s="1">
        <v>146</v>
      </c>
      <c r="C1919" t="s">
        <v>1581</v>
      </c>
    </row>
    <row r="1920" spans="1:3" x14ac:dyDescent="0.25">
      <c r="A1920" s="1">
        <v>1919</v>
      </c>
      <c r="B1920" s="1">
        <v>146</v>
      </c>
      <c r="C1920" t="s">
        <v>1582</v>
      </c>
    </row>
    <row r="1921" spans="1:3" x14ac:dyDescent="0.25">
      <c r="A1921" s="1">
        <v>1920</v>
      </c>
      <c r="B1921" s="1">
        <v>146</v>
      </c>
      <c r="C1921" t="s">
        <v>1583</v>
      </c>
    </row>
    <row r="1922" spans="1:3" x14ac:dyDescent="0.25">
      <c r="A1922" s="1">
        <v>1921</v>
      </c>
      <c r="B1922" s="1">
        <v>146</v>
      </c>
      <c r="C1922" t="s">
        <v>1584</v>
      </c>
    </row>
    <row r="1923" spans="1:3" x14ac:dyDescent="0.25">
      <c r="A1923" s="1">
        <v>1922</v>
      </c>
      <c r="B1923" s="1">
        <v>146</v>
      </c>
      <c r="C1923" t="s">
        <v>1585</v>
      </c>
    </row>
    <row r="1924" spans="1:3" x14ac:dyDescent="0.25">
      <c r="A1924" s="1">
        <v>1923</v>
      </c>
      <c r="B1924" s="1">
        <v>146</v>
      </c>
      <c r="C1924" t="s">
        <v>1586</v>
      </c>
    </row>
    <row r="1925" spans="1:3" x14ac:dyDescent="0.25">
      <c r="A1925" s="1">
        <v>1924</v>
      </c>
      <c r="B1925" s="1">
        <v>146</v>
      </c>
      <c r="C1925" t="s">
        <v>1587</v>
      </c>
    </row>
    <row r="1926" spans="1:3" x14ac:dyDescent="0.25">
      <c r="A1926" s="1">
        <v>1925</v>
      </c>
      <c r="B1926" s="1">
        <v>146</v>
      </c>
      <c r="C1926" t="s">
        <v>1588</v>
      </c>
    </row>
    <row r="1927" spans="1:3" x14ac:dyDescent="0.25">
      <c r="A1927" s="1">
        <v>1926</v>
      </c>
      <c r="B1927" s="1">
        <v>146</v>
      </c>
      <c r="C1927" t="s">
        <v>1589</v>
      </c>
    </row>
    <row r="1928" spans="1:3" x14ac:dyDescent="0.25">
      <c r="A1928" s="1">
        <v>1927</v>
      </c>
      <c r="B1928" s="1">
        <v>146</v>
      </c>
      <c r="C1928" t="s">
        <v>1590</v>
      </c>
    </row>
    <row r="1929" spans="1:3" x14ac:dyDescent="0.25">
      <c r="A1929" s="1">
        <v>1928</v>
      </c>
      <c r="B1929" s="1">
        <v>146</v>
      </c>
      <c r="C1929" t="s">
        <v>1591</v>
      </c>
    </row>
    <row r="1930" spans="1:3" x14ac:dyDescent="0.25">
      <c r="A1930" s="1">
        <v>1929</v>
      </c>
      <c r="B1930" s="1">
        <v>146</v>
      </c>
      <c r="C1930" t="s">
        <v>1592</v>
      </c>
    </row>
    <row r="1931" spans="1:3" x14ac:dyDescent="0.25">
      <c r="A1931" s="1">
        <v>1930</v>
      </c>
      <c r="B1931" s="1">
        <v>146</v>
      </c>
      <c r="C1931" t="s">
        <v>1593</v>
      </c>
    </row>
    <row r="1932" spans="1:3" x14ac:dyDescent="0.25">
      <c r="A1932" s="1">
        <v>1931</v>
      </c>
      <c r="B1932" s="1">
        <v>146</v>
      </c>
      <c r="C1932" t="s">
        <v>1594</v>
      </c>
    </row>
    <row r="1933" spans="1:3" x14ac:dyDescent="0.25">
      <c r="A1933" s="1">
        <v>1932</v>
      </c>
      <c r="B1933" s="1">
        <v>146</v>
      </c>
      <c r="C1933" t="s">
        <v>1595</v>
      </c>
    </row>
    <row r="1934" spans="1:3" x14ac:dyDescent="0.25">
      <c r="A1934" s="1">
        <v>1933</v>
      </c>
      <c r="B1934" s="1">
        <v>146</v>
      </c>
      <c r="C1934" t="s">
        <v>1596</v>
      </c>
    </row>
    <row r="1935" spans="1:3" x14ac:dyDescent="0.25">
      <c r="A1935" s="1">
        <v>1934</v>
      </c>
      <c r="B1935" s="1">
        <v>146</v>
      </c>
      <c r="C1935" t="s">
        <v>1597</v>
      </c>
    </row>
    <row r="1936" spans="1:3" x14ac:dyDescent="0.25">
      <c r="A1936" s="1">
        <v>1935</v>
      </c>
      <c r="B1936">
        <v>147</v>
      </c>
      <c r="C1936" t="s">
        <v>1600</v>
      </c>
    </row>
    <row r="1937" spans="1:3" x14ac:dyDescent="0.25">
      <c r="A1937" s="1">
        <v>1936</v>
      </c>
      <c r="B1937" s="1">
        <v>147</v>
      </c>
      <c r="C1937" t="s">
        <v>1601</v>
      </c>
    </row>
    <row r="1938" spans="1:3" x14ac:dyDescent="0.25">
      <c r="A1938" s="1">
        <v>1937</v>
      </c>
      <c r="B1938" s="1">
        <v>147</v>
      </c>
      <c r="C1938" t="s">
        <v>1578</v>
      </c>
    </row>
    <row r="1939" spans="1:3" x14ac:dyDescent="0.25">
      <c r="A1939" s="1">
        <v>1938</v>
      </c>
      <c r="B1939" s="1">
        <v>147</v>
      </c>
      <c r="C1939" t="s">
        <v>1602</v>
      </c>
    </row>
    <row r="1940" spans="1:3" x14ac:dyDescent="0.25">
      <c r="A1940" s="1">
        <v>1939</v>
      </c>
      <c r="B1940" s="1">
        <v>147</v>
      </c>
      <c r="C1940" t="s">
        <v>1603</v>
      </c>
    </row>
    <row r="1941" spans="1:3" x14ac:dyDescent="0.25">
      <c r="A1941" s="1">
        <v>1940</v>
      </c>
      <c r="B1941" s="1">
        <v>147</v>
      </c>
      <c r="C1941" t="s">
        <v>1604</v>
      </c>
    </row>
    <row r="1942" spans="1:3" x14ac:dyDescent="0.25">
      <c r="A1942" s="1">
        <v>1941</v>
      </c>
      <c r="B1942" s="1">
        <v>147</v>
      </c>
      <c r="C1942" t="s">
        <v>1582</v>
      </c>
    </row>
    <row r="1943" spans="1:3" x14ac:dyDescent="0.25">
      <c r="A1943" s="1">
        <v>1942</v>
      </c>
      <c r="B1943" s="1">
        <v>147</v>
      </c>
      <c r="C1943" t="s">
        <v>1581</v>
      </c>
    </row>
    <row r="1944" spans="1:3" x14ac:dyDescent="0.25">
      <c r="A1944" s="1">
        <v>1943</v>
      </c>
      <c r="B1944" s="1">
        <v>147</v>
      </c>
      <c r="C1944" t="s">
        <v>1605</v>
      </c>
    </row>
    <row r="1945" spans="1:3" x14ac:dyDescent="0.25">
      <c r="A1945" s="1">
        <v>1944</v>
      </c>
      <c r="B1945" s="1">
        <v>147</v>
      </c>
      <c r="C1945" t="s">
        <v>1606</v>
      </c>
    </row>
    <row r="1946" spans="1:3" x14ac:dyDescent="0.25">
      <c r="A1946" s="1">
        <v>1945</v>
      </c>
      <c r="B1946" s="1">
        <v>147</v>
      </c>
      <c r="C1946" t="s">
        <v>1585</v>
      </c>
    </row>
    <row r="1947" spans="1:3" x14ac:dyDescent="0.25">
      <c r="A1947" s="1">
        <v>1946</v>
      </c>
      <c r="B1947" s="1">
        <v>147</v>
      </c>
      <c r="C1947" t="s">
        <v>1607</v>
      </c>
    </row>
    <row r="1948" spans="1:3" x14ac:dyDescent="0.25">
      <c r="A1948" s="1">
        <v>1947</v>
      </c>
      <c r="B1948" s="1">
        <v>147</v>
      </c>
      <c r="C1948" t="s">
        <v>1608</v>
      </c>
    </row>
    <row r="1949" spans="1:3" x14ac:dyDescent="0.25">
      <c r="A1949" s="1">
        <v>1948</v>
      </c>
      <c r="B1949" s="1">
        <v>147</v>
      </c>
      <c r="C1949" t="s">
        <v>1588</v>
      </c>
    </row>
    <row r="1950" spans="1:3" x14ac:dyDescent="0.25">
      <c r="A1950" s="1">
        <v>1949</v>
      </c>
      <c r="B1950" s="1">
        <v>147</v>
      </c>
      <c r="C1950" t="s">
        <v>1589</v>
      </c>
    </row>
    <row r="1951" spans="1:3" x14ac:dyDescent="0.25">
      <c r="A1951" s="1">
        <v>1950</v>
      </c>
      <c r="B1951" s="1">
        <v>147</v>
      </c>
      <c r="C1951" t="s">
        <v>1590</v>
      </c>
    </row>
    <row r="1952" spans="1:3" x14ac:dyDescent="0.25">
      <c r="A1952" s="1">
        <v>1951</v>
      </c>
      <c r="B1952" s="1">
        <v>147</v>
      </c>
      <c r="C1952" t="s">
        <v>1591</v>
      </c>
    </row>
    <row r="1953" spans="1:3" x14ac:dyDescent="0.25">
      <c r="A1953" s="1">
        <v>1952</v>
      </c>
      <c r="B1953" s="1">
        <v>147</v>
      </c>
      <c r="C1953" t="s">
        <v>1592</v>
      </c>
    </row>
    <row r="1954" spans="1:3" x14ac:dyDescent="0.25">
      <c r="A1954" s="1">
        <v>1953</v>
      </c>
      <c r="B1954" s="1">
        <v>147</v>
      </c>
      <c r="C1954" t="s">
        <v>1609</v>
      </c>
    </row>
    <row r="1955" spans="1:3" x14ac:dyDescent="0.25">
      <c r="A1955" s="1">
        <v>1954</v>
      </c>
      <c r="B1955" s="1">
        <v>147</v>
      </c>
      <c r="C1955" t="s">
        <v>1594</v>
      </c>
    </row>
    <row r="1956" spans="1:3" x14ac:dyDescent="0.25">
      <c r="A1956" s="1">
        <v>1955</v>
      </c>
      <c r="B1956" s="1">
        <v>147</v>
      </c>
      <c r="C1956" t="s">
        <v>1595</v>
      </c>
    </row>
    <row r="1957" spans="1:3" x14ac:dyDescent="0.25">
      <c r="A1957" s="1">
        <v>1956</v>
      </c>
      <c r="B1957" s="1">
        <v>147</v>
      </c>
      <c r="C1957" t="s">
        <v>1596</v>
      </c>
    </row>
    <row r="1958" spans="1:3" x14ac:dyDescent="0.25">
      <c r="A1958" s="1">
        <v>1957</v>
      </c>
      <c r="B1958" s="1">
        <v>147</v>
      </c>
      <c r="C1958" t="s">
        <v>1597</v>
      </c>
    </row>
    <row r="1959" spans="1:3" x14ac:dyDescent="0.25">
      <c r="A1959" s="1">
        <v>1958</v>
      </c>
      <c r="B1959">
        <v>148</v>
      </c>
      <c r="C1959" t="s">
        <v>1612</v>
      </c>
    </row>
    <row r="1960" spans="1:3" x14ac:dyDescent="0.25">
      <c r="A1960" s="1">
        <v>1959</v>
      </c>
      <c r="B1960" s="1">
        <v>148</v>
      </c>
      <c r="C1960" t="s">
        <v>1613</v>
      </c>
    </row>
    <row r="1961" spans="1:3" x14ac:dyDescent="0.25">
      <c r="A1961" s="1">
        <v>1960</v>
      </c>
      <c r="B1961" s="1">
        <v>148</v>
      </c>
      <c r="C1961" t="s">
        <v>1614</v>
      </c>
    </row>
    <row r="1962" spans="1:3" x14ac:dyDescent="0.25">
      <c r="A1962" s="1">
        <v>1961</v>
      </c>
      <c r="B1962" s="1">
        <v>148</v>
      </c>
      <c r="C1962" t="s">
        <v>1615</v>
      </c>
    </row>
    <row r="1963" spans="1:3" x14ac:dyDescent="0.25">
      <c r="A1963" s="1">
        <v>1962</v>
      </c>
      <c r="B1963" s="1">
        <v>148</v>
      </c>
      <c r="C1963" t="s">
        <v>1616</v>
      </c>
    </row>
    <row r="1964" spans="1:3" x14ac:dyDescent="0.25">
      <c r="A1964" s="1">
        <v>1963</v>
      </c>
      <c r="B1964" s="1">
        <v>148</v>
      </c>
      <c r="C1964" t="s">
        <v>1617</v>
      </c>
    </row>
    <row r="1965" spans="1:3" x14ac:dyDescent="0.25">
      <c r="A1965" s="1">
        <v>1964</v>
      </c>
      <c r="B1965" s="1">
        <v>148</v>
      </c>
      <c r="C1965" t="s">
        <v>1618</v>
      </c>
    </row>
    <row r="1966" spans="1:3" x14ac:dyDescent="0.25">
      <c r="A1966" s="1">
        <v>1965</v>
      </c>
      <c r="B1966" s="1">
        <v>148</v>
      </c>
      <c r="C1966" t="s">
        <v>1619</v>
      </c>
    </row>
    <row r="1967" spans="1:3" x14ac:dyDescent="0.25">
      <c r="A1967" s="1">
        <v>1966</v>
      </c>
      <c r="B1967" s="1">
        <v>148</v>
      </c>
      <c r="C1967" t="s">
        <v>1620</v>
      </c>
    </row>
    <row r="1968" spans="1:3" x14ac:dyDescent="0.25">
      <c r="A1968" s="1">
        <v>1967</v>
      </c>
      <c r="B1968" s="1">
        <v>148</v>
      </c>
      <c r="C1968" t="s">
        <v>1621</v>
      </c>
    </row>
    <row r="1969" spans="1:3" x14ac:dyDescent="0.25">
      <c r="A1969" s="1">
        <v>1968</v>
      </c>
      <c r="B1969" s="1">
        <v>148</v>
      </c>
      <c r="C1969" t="s">
        <v>1622</v>
      </c>
    </row>
    <row r="1970" spans="1:3" x14ac:dyDescent="0.25">
      <c r="A1970" s="1">
        <v>1969</v>
      </c>
      <c r="B1970" s="1">
        <v>148</v>
      </c>
      <c r="C1970" t="s">
        <v>1623</v>
      </c>
    </row>
    <row r="1971" spans="1:3" x14ac:dyDescent="0.25">
      <c r="A1971" s="1">
        <v>1970</v>
      </c>
      <c r="B1971" s="1">
        <v>148</v>
      </c>
      <c r="C1971" t="s">
        <v>1624</v>
      </c>
    </row>
    <row r="1972" spans="1:3" x14ac:dyDescent="0.25">
      <c r="A1972" s="1">
        <v>1971</v>
      </c>
      <c r="B1972" s="1">
        <v>148</v>
      </c>
      <c r="C1972" t="s">
        <v>1625</v>
      </c>
    </row>
    <row r="1973" spans="1:3" x14ac:dyDescent="0.25">
      <c r="A1973" s="1">
        <v>1972</v>
      </c>
      <c r="B1973" s="1">
        <v>148</v>
      </c>
      <c r="C1973" t="s">
        <v>1626</v>
      </c>
    </row>
    <row r="1974" spans="1:3" x14ac:dyDescent="0.25">
      <c r="A1974" s="1">
        <v>1973</v>
      </c>
      <c r="B1974" s="1">
        <v>148</v>
      </c>
      <c r="C1974" t="s">
        <v>1627</v>
      </c>
    </row>
    <row r="1975" spans="1:3" x14ac:dyDescent="0.25">
      <c r="A1975" s="1">
        <v>1974</v>
      </c>
      <c r="B1975">
        <v>149</v>
      </c>
      <c r="C1975" t="s">
        <v>1575</v>
      </c>
    </row>
    <row r="1976" spans="1:3" x14ac:dyDescent="0.25">
      <c r="A1976" s="1">
        <v>1975</v>
      </c>
      <c r="B1976" s="1">
        <v>149</v>
      </c>
      <c r="C1976" t="s">
        <v>1577</v>
      </c>
    </row>
    <row r="1977" spans="1:3" x14ac:dyDescent="0.25">
      <c r="A1977" s="1">
        <v>1976</v>
      </c>
      <c r="B1977" s="1">
        <v>149</v>
      </c>
      <c r="C1977" t="s">
        <v>1578</v>
      </c>
    </row>
    <row r="1978" spans="1:3" x14ac:dyDescent="0.25">
      <c r="A1978" s="1">
        <v>1977</v>
      </c>
      <c r="B1978" s="1">
        <v>149</v>
      </c>
      <c r="C1978" t="s">
        <v>1603</v>
      </c>
    </row>
    <row r="1979" spans="1:3" x14ac:dyDescent="0.25">
      <c r="A1979" s="1">
        <v>1978</v>
      </c>
      <c r="B1979" s="1">
        <v>149</v>
      </c>
      <c r="C1979" t="s">
        <v>1580</v>
      </c>
    </row>
    <row r="1980" spans="1:3" x14ac:dyDescent="0.25">
      <c r="A1980" s="1">
        <v>1979</v>
      </c>
      <c r="B1980" s="1">
        <v>149</v>
      </c>
      <c r="C1980" t="s">
        <v>1630</v>
      </c>
    </row>
    <row r="1981" spans="1:3" x14ac:dyDescent="0.25">
      <c r="A1981" s="1">
        <v>1980</v>
      </c>
      <c r="B1981" s="1">
        <v>149</v>
      </c>
      <c r="C1981" t="s">
        <v>1584</v>
      </c>
    </row>
    <row r="1982" spans="1:3" x14ac:dyDescent="0.25">
      <c r="A1982" s="1">
        <v>1981</v>
      </c>
      <c r="B1982" s="1">
        <v>149</v>
      </c>
      <c r="C1982" t="s">
        <v>1631</v>
      </c>
    </row>
    <row r="1983" spans="1:3" x14ac:dyDescent="0.25">
      <c r="A1983" s="1">
        <v>1982</v>
      </c>
      <c r="B1983" s="1">
        <v>149</v>
      </c>
      <c r="C1983" t="s">
        <v>1583</v>
      </c>
    </row>
    <row r="1984" spans="1:3" x14ac:dyDescent="0.25">
      <c r="A1984" s="1">
        <v>1983</v>
      </c>
      <c r="B1984" s="1">
        <v>149</v>
      </c>
      <c r="C1984" t="s">
        <v>1632</v>
      </c>
    </row>
    <row r="1985" spans="1:3" x14ac:dyDescent="0.25">
      <c r="A1985" s="1">
        <v>1984</v>
      </c>
      <c r="B1985" s="1">
        <v>149</v>
      </c>
      <c r="C1985" t="s">
        <v>1633</v>
      </c>
    </row>
    <row r="1986" spans="1:3" x14ac:dyDescent="0.25">
      <c r="A1986" s="1">
        <v>1985</v>
      </c>
      <c r="B1986" s="1">
        <v>149</v>
      </c>
      <c r="C1986" t="s">
        <v>376</v>
      </c>
    </row>
    <row r="1987" spans="1:3" x14ac:dyDescent="0.25">
      <c r="A1987" s="1">
        <v>1986</v>
      </c>
      <c r="B1987" s="1">
        <v>149</v>
      </c>
      <c r="C1987" t="s">
        <v>1634</v>
      </c>
    </row>
    <row r="1988" spans="1:3" x14ac:dyDescent="0.25">
      <c r="A1988" s="1">
        <v>1987</v>
      </c>
      <c r="B1988" s="1">
        <v>149</v>
      </c>
      <c r="C1988" t="s">
        <v>1635</v>
      </c>
    </row>
    <row r="1989" spans="1:3" x14ac:dyDescent="0.25">
      <c r="A1989" s="1">
        <v>1988</v>
      </c>
      <c r="B1989" s="1">
        <v>149</v>
      </c>
      <c r="C1989" t="s">
        <v>1636</v>
      </c>
    </row>
    <row r="1990" spans="1:3" x14ac:dyDescent="0.25">
      <c r="A1990" s="1">
        <v>1989</v>
      </c>
      <c r="B1990" s="1">
        <v>149</v>
      </c>
      <c r="C1990" t="s">
        <v>1589</v>
      </c>
    </row>
    <row r="1991" spans="1:3" x14ac:dyDescent="0.25">
      <c r="A1991" s="1">
        <v>1990</v>
      </c>
      <c r="B1991" s="1">
        <v>149</v>
      </c>
      <c r="C1991" t="s">
        <v>1590</v>
      </c>
    </row>
    <row r="1992" spans="1:3" x14ac:dyDescent="0.25">
      <c r="A1992" s="1">
        <v>1991</v>
      </c>
      <c r="B1992" s="1">
        <v>149</v>
      </c>
      <c r="C1992" t="s">
        <v>1591</v>
      </c>
    </row>
    <row r="1993" spans="1:3" x14ac:dyDescent="0.25">
      <c r="A1993" s="1">
        <v>1992</v>
      </c>
      <c r="B1993" s="1">
        <v>149</v>
      </c>
      <c r="C1993" t="s">
        <v>1592</v>
      </c>
    </row>
    <row r="1994" spans="1:3" x14ac:dyDescent="0.25">
      <c r="A1994" s="1">
        <v>1993</v>
      </c>
      <c r="B1994" s="1">
        <v>149</v>
      </c>
      <c r="C1994" t="s">
        <v>1593</v>
      </c>
    </row>
    <row r="1995" spans="1:3" x14ac:dyDescent="0.25">
      <c r="A1995" s="1">
        <v>1994</v>
      </c>
      <c r="B1995" s="1">
        <v>149</v>
      </c>
      <c r="C1995" t="s">
        <v>1594</v>
      </c>
    </row>
    <row r="1996" spans="1:3" x14ac:dyDescent="0.25">
      <c r="A1996" s="1">
        <v>1995</v>
      </c>
      <c r="B1996" s="1">
        <v>149</v>
      </c>
      <c r="C1996" t="s">
        <v>1595</v>
      </c>
    </row>
    <row r="1997" spans="1:3" x14ac:dyDescent="0.25">
      <c r="A1997" s="1">
        <v>1996</v>
      </c>
      <c r="B1997" s="1">
        <v>149</v>
      </c>
      <c r="C1997" t="s">
        <v>1596</v>
      </c>
    </row>
    <row r="1998" spans="1:3" x14ac:dyDescent="0.25">
      <c r="A1998" s="1">
        <v>1997</v>
      </c>
      <c r="B1998" s="1">
        <v>149</v>
      </c>
      <c r="C1998" t="s">
        <v>1597</v>
      </c>
    </row>
    <row r="1999" spans="1:3" x14ac:dyDescent="0.25">
      <c r="A1999" s="1">
        <v>1998</v>
      </c>
      <c r="B1999">
        <v>150</v>
      </c>
      <c r="C1999" t="s">
        <v>1641</v>
      </c>
    </row>
    <row r="2000" spans="1:3" x14ac:dyDescent="0.25">
      <c r="A2000" s="1">
        <v>1999</v>
      </c>
      <c r="B2000" s="1">
        <v>150</v>
      </c>
      <c r="C2000" t="s">
        <v>1642</v>
      </c>
    </row>
    <row r="2001" spans="1:3" x14ac:dyDescent="0.25">
      <c r="A2001" s="1">
        <v>2000</v>
      </c>
      <c r="B2001" s="1">
        <v>150</v>
      </c>
      <c r="C2001" t="s">
        <v>1643</v>
      </c>
    </row>
    <row r="2002" spans="1:3" x14ac:dyDescent="0.25">
      <c r="A2002" s="1">
        <v>2001</v>
      </c>
      <c r="B2002" s="1">
        <v>150</v>
      </c>
      <c r="C2002" t="s">
        <v>1644</v>
      </c>
    </row>
    <row r="2003" spans="1:3" x14ac:dyDescent="0.25">
      <c r="A2003" s="1">
        <v>2002</v>
      </c>
      <c r="B2003" s="1">
        <v>150</v>
      </c>
      <c r="C2003" t="s">
        <v>1645</v>
      </c>
    </row>
    <row r="2004" spans="1:3" x14ac:dyDescent="0.25">
      <c r="A2004" s="1">
        <v>2003</v>
      </c>
      <c r="B2004" s="1">
        <v>150</v>
      </c>
      <c r="C2004" t="s">
        <v>1639</v>
      </c>
    </row>
    <row r="2005" spans="1:3" x14ac:dyDescent="0.25">
      <c r="A2005" s="1">
        <v>2004</v>
      </c>
      <c r="B2005" s="1">
        <v>150</v>
      </c>
      <c r="C2005" t="s">
        <v>1640</v>
      </c>
    </row>
    <row r="2006" spans="1:3" x14ac:dyDescent="0.25">
      <c r="A2006" s="1">
        <v>2005</v>
      </c>
      <c r="B2006" s="1">
        <v>150</v>
      </c>
      <c r="C2006" t="s">
        <v>1646</v>
      </c>
    </row>
    <row r="2007" spans="1:3" x14ac:dyDescent="0.25">
      <c r="A2007" s="1">
        <v>2006</v>
      </c>
      <c r="B2007" s="1">
        <v>150</v>
      </c>
      <c r="C2007" t="s">
        <v>1647</v>
      </c>
    </row>
    <row r="2008" spans="1:3" x14ac:dyDescent="0.25">
      <c r="A2008" s="1">
        <v>2007</v>
      </c>
      <c r="B2008" s="1">
        <v>150</v>
      </c>
      <c r="C2008" t="s">
        <v>1648</v>
      </c>
    </row>
    <row r="2009" spans="1:3" x14ac:dyDescent="0.25">
      <c r="A2009" s="1">
        <v>2008</v>
      </c>
      <c r="B2009" s="1">
        <v>150</v>
      </c>
      <c r="C2009" t="s">
        <v>1649</v>
      </c>
    </row>
    <row r="2010" spans="1:3" x14ac:dyDescent="0.25">
      <c r="A2010" s="1">
        <v>2009</v>
      </c>
      <c r="B2010" s="1">
        <v>150</v>
      </c>
      <c r="C2010" t="s">
        <v>1650</v>
      </c>
    </row>
    <row r="2011" spans="1:3" x14ac:dyDescent="0.25">
      <c r="A2011" s="1">
        <v>2010</v>
      </c>
      <c r="B2011" s="1">
        <v>150</v>
      </c>
      <c r="C2011" t="s">
        <v>1651</v>
      </c>
    </row>
    <row r="2012" spans="1:3" x14ac:dyDescent="0.25">
      <c r="A2012" s="1">
        <v>2011</v>
      </c>
      <c r="B2012" s="1">
        <v>150</v>
      </c>
      <c r="C2012" t="s">
        <v>1652</v>
      </c>
    </row>
    <row r="2013" spans="1:3" x14ac:dyDescent="0.25">
      <c r="A2013" s="1">
        <v>2012</v>
      </c>
      <c r="B2013" s="1">
        <v>150</v>
      </c>
      <c r="C2013" t="s">
        <v>1653</v>
      </c>
    </row>
    <row r="2014" spans="1:3" x14ac:dyDescent="0.25">
      <c r="A2014" s="1">
        <v>2013</v>
      </c>
      <c r="B2014" s="1">
        <v>150</v>
      </c>
      <c r="C2014" t="s">
        <v>1654</v>
      </c>
    </row>
    <row r="2015" spans="1:3" x14ac:dyDescent="0.25">
      <c r="A2015" s="1">
        <v>2014</v>
      </c>
      <c r="B2015" s="1">
        <v>150</v>
      </c>
      <c r="C2015" t="s">
        <v>1655</v>
      </c>
    </row>
    <row r="2016" spans="1:3" x14ac:dyDescent="0.25">
      <c r="A2016" s="1">
        <v>2015</v>
      </c>
      <c r="B2016" s="1">
        <v>150</v>
      </c>
      <c r="C2016" t="s">
        <v>1656</v>
      </c>
    </row>
    <row r="2017" spans="1:3" x14ac:dyDescent="0.25">
      <c r="A2017" s="1">
        <v>2016</v>
      </c>
      <c r="B2017" s="1">
        <v>150</v>
      </c>
      <c r="C2017" t="s">
        <v>1657</v>
      </c>
    </row>
    <row r="2018" spans="1:3" x14ac:dyDescent="0.25">
      <c r="A2018" s="1">
        <v>2017</v>
      </c>
      <c r="B2018" s="1">
        <v>150</v>
      </c>
      <c r="C2018" t="s">
        <v>1590</v>
      </c>
    </row>
    <row r="2019" spans="1:3" x14ac:dyDescent="0.25">
      <c r="A2019" s="1">
        <v>2018</v>
      </c>
      <c r="B2019" s="1">
        <v>150</v>
      </c>
      <c r="C2019" t="s">
        <v>1658</v>
      </c>
    </row>
    <row r="2020" spans="1:3" x14ac:dyDescent="0.25">
      <c r="A2020" s="1">
        <v>2019</v>
      </c>
      <c r="B2020" s="1">
        <v>150</v>
      </c>
      <c r="C2020" t="s">
        <v>1659</v>
      </c>
    </row>
    <row r="2021" spans="1:3" x14ac:dyDescent="0.25">
      <c r="A2021" s="1">
        <v>2020</v>
      </c>
      <c r="B2021" s="1">
        <v>150</v>
      </c>
      <c r="C2021" t="s">
        <v>1660</v>
      </c>
    </row>
    <row r="2022" spans="1:3" x14ac:dyDescent="0.25">
      <c r="A2022" s="1">
        <v>2021</v>
      </c>
      <c r="B2022">
        <v>151</v>
      </c>
      <c r="C2022" t="s">
        <v>1662</v>
      </c>
    </row>
    <row r="2023" spans="1:3" x14ac:dyDescent="0.25">
      <c r="A2023" s="1">
        <v>2022</v>
      </c>
      <c r="B2023" s="1">
        <v>151</v>
      </c>
      <c r="C2023" t="s">
        <v>1663</v>
      </c>
    </row>
    <row r="2024" spans="1:3" x14ac:dyDescent="0.25">
      <c r="A2024" s="1">
        <v>2023</v>
      </c>
      <c r="B2024" s="1">
        <v>151</v>
      </c>
      <c r="C2024" t="s">
        <v>1664</v>
      </c>
    </row>
    <row r="2025" spans="1:3" x14ac:dyDescent="0.25">
      <c r="A2025" s="1">
        <v>2024</v>
      </c>
      <c r="B2025" s="1">
        <v>151</v>
      </c>
      <c r="C2025" t="s">
        <v>1665</v>
      </c>
    </row>
    <row r="2026" spans="1:3" x14ac:dyDescent="0.25">
      <c r="A2026" s="1">
        <v>2025</v>
      </c>
      <c r="B2026" s="1">
        <v>151</v>
      </c>
      <c r="C2026" t="s">
        <v>1666</v>
      </c>
    </row>
    <row r="2027" spans="1:3" x14ac:dyDescent="0.25">
      <c r="A2027" s="1">
        <v>2026</v>
      </c>
      <c r="B2027" s="1">
        <v>151</v>
      </c>
      <c r="C2027" t="s">
        <v>1667</v>
      </c>
    </row>
    <row r="2028" spans="1:3" x14ac:dyDescent="0.25">
      <c r="A2028" s="1">
        <v>2027</v>
      </c>
      <c r="B2028" s="1">
        <v>151</v>
      </c>
      <c r="C2028" t="s">
        <v>1668</v>
      </c>
    </row>
    <row r="2029" spans="1:3" x14ac:dyDescent="0.25">
      <c r="A2029" s="1">
        <v>2028</v>
      </c>
      <c r="B2029" s="1">
        <v>151</v>
      </c>
      <c r="C2029" t="s">
        <v>1669</v>
      </c>
    </row>
    <row r="2030" spans="1:3" x14ac:dyDescent="0.25">
      <c r="A2030" s="1">
        <v>2029</v>
      </c>
      <c r="B2030" s="1">
        <v>151</v>
      </c>
      <c r="C2030" t="s">
        <v>1670</v>
      </c>
    </row>
    <row r="2031" spans="1:3" x14ac:dyDescent="0.25">
      <c r="A2031" s="1">
        <v>2030</v>
      </c>
      <c r="B2031" s="1">
        <v>151</v>
      </c>
      <c r="C2031" t="s">
        <v>1671</v>
      </c>
    </row>
    <row r="2032" spans="1:3" x14ac:dyDescent="0.25">
      <c r="A2032" s="1">
        <v>2031</v>
      </c>
      <c r="B2032" s="1">
        <v>151</v>
      </c>
      <c r="C2032" t="s">
        <v>1672</v>
      </c>
    </row>
    <row r="2033" spans="1:3" x14ac:dyDescent="0.25">
      <c r="A2033" s="1">
        <v>2032</v>
      </c>
      <c r="B2033" s="1">
        <v>151</v>
      </c>
      <c r="C2033" t="s">
        <v>1673</v>
      </c>
    </row>
    <row r="2034" spans="1:3" x14ac:dyDescent="0.25">
      <c r="A2034" s="1">
        <v>2033</v>
      </c>
      <c r="B2034" s="1">
        <v>151</v>
      </c>
      <c r="C2034" t="s">
        <v>1674</v>
      </c>
    </row>
    <row r="2035" spans="1:3" x14ac:dyDescent="0.25">
      <c r="A2035" s="1">
        <v>2034</v>
      </c>
      <c r="B2035" s="1">
        <v>151</v>
      </c>
      <c r="C2035" t="s">
        <v>1650</v>
      </c>
    </row>
    <row r="2036" spans="1:3" x14ac:dyDescent="0.25">
      <c r="A2036" s="1">
        <v>2035</v>
      </c>
      <c r="B2036" s="1">
        <v>151</v>
      </c>
      <c r="C2036" t="s">
        <v>1675</v>
      </c>
    </row>
    <row r="2037" spans="1:3" x14ac:dyDescent="0.25">
      <c r="A2037" s="1">
        <v>2036</v>
      </c>
      <c r="B2037" s="1">
        <v>151</v>
      </c>
      <c r="C2037" t="s">
        <v>1652</v>
      </c>
    </row>
    <row r="2038" spans="1:3" x14ac:dyDescent="0.25">
      <c r="A2038" s="1">
        <v>2037</v>
      </c>
      <c r="B2038" s="1">
        <v>151</v>
      </c>
      <c r="C2038" t="s">
        <v>1676</v>
      </c>
    </row>
    <row r="2039" spans="1:3" x14ac:dyDescent="0.25">
      <c r="A2039" s="1">
        <v>2038</v>
      </c>
      <c r="B2039" s="1">
        <v>151</v>
      </c>
      <c r="C2039" t="s">
        <v>1677</v>
      </c>
    </row>
    <row r="2040" spans="1:3" x14ac:dyDescent="0.25">
      <c r="A2040" s="1">
        <v>2039</v>
      </c>
      <c r="B2040" s="1">
        <v>151</v>
      </c>
      <c r="C2040" t="s">
        <v>1654</v>
      </c>
    </row>
    <row r="2041" spans="1:3" x14ac:dyDescent="0.25">
      <c r="A2041" s="1">
        <v>2040</v>
      </c>
      <c r="B2041" s="1">
        <v>151</v>
      </c>
      <c r="C2041" t="s">
        <v>1655</v>
      </c>
    </row>
    <row r="2042" spans="1:3" x14ac:dyDescent="0.25">
      <c r="A2042" s="1">
        <v>2041</v>
      </c>
      <c r="B2042" s="1">
        <v>151</v>
      </c>
      <c r="C2042" t="s">
        <v>1678</v>
      </c>
    </row>
    <row r="2043" spans="1:3" x14ac:dyDescent="0.25">
      <c r="A2043" s="1">
        <v>2042</v>
      </c>
      <c r="B2043" s="1">
        <v>151</v>
      </c>
      <c r="C2043" t="s">
        <v>1679</v>
      </c>
    </row>
    <row r="2044" spans="1:3" x14ac:dyDescent="0.25">
      <c r="A2044" s="1">
        <v>2043</v>
      </c>
      <c r="B2044" s="1">
        <v>151</v>
      </c>
      <c r="C2044" t="s">
        <v>1657</v>
      </c>
    </row>
    <row r="2045" spans="1:3" x14ac:dyDescent="0.25">
      <c r="A2045" s="1">
        <v>2044</v>
      </c>
      <c r="B2045" s="1">
        <v>151</v>
      </c>
      <c r="C2045" t="s">
        <v>1680</v>
      </c>
    </row>
    <row r="2046" spans="1:3" x14ac:dyDescent="0.25">
      <c r="A2046" s="1">
        <v>2045</v>
      </c>
      <c r="B2046" s="1">
        <v>151</v>
      </c>
      <c r="C2046" t="s">
        <v>1658</v>
      </c>
    </row>
    <row r="2047" spans="1:3" x14ac:dyDescent="0.25">
      <c r="A2047" s="1">
        <v>2046</v>
      </c>
      <c r="B2047" s="1">
        <v>151</v>
      </c>
      <c r="C2047" t="s">
        <v>1659</v>
      </c>
    </row>
    <row r="2048" spans="1:3" x14ac:dyDescent="0.25">
      <c r="A2048" s="1">
        <v>2047</v>
      </c>
      <c r="B2048">
        <v>152</v>
      </c>
      <c r="C2048" t="s">
        <v>1683</v>
      </c>
    </row>
    <row r="2049" spans="1:3" x14ac:dyDescent="0.25">
      <c r="A2049" s="1">
        <v>2048</v>
      </c>
      <c r="B2049" s="1">
        <v>152</v>
      </c>
      <c r="C2049" t="s">
        <v>1684</v>
      </c>
    </row>
    <row r="2050" spans="1:3" x14ac:dyDescent="0.25">
      <c r="A2050" s="1">
        <v>2049</v>
      </c>
      <c r="B2050" s="1">
        <v>152</v>
      </c>
      <c r="C2050" t="s">
        <v>1685</v>
      </c>
    </row>
    <row r="2051" spans="1:3" x14ac:dyDescent="0.25">
      <c r="A2051" s="1">
        <v>2050</v>
      </c>
      <c r="B2051" s="1">
        <v>152</v>
      </c>
      <c r="C2051" t="s">
        <v>1686</v>
      </c>
    </row>
    <row r="2052" spans="1:3" x14ac:dyDescent="0.25">
      <c r="A2052" s="1">
        <v>2051</v>
      </c>
      <c r="B2052" s="1">
        <v>152</v>
      </c>
      <c r="C2052" t="s">
        <v>1687</v>
      </c>
    </row>
    <row r="2053" spans="1:3" x14ac:dyDescent="0.25">
      <c r="A2053" s="1">
        <v>2052</v>
      </c>
      <c r="B2053" s="1">
        <v>152</v>
      </c>
      <c r="C2053" t="s">
        <v>1688</v>
      </c>
    </row>
    <row r="2054" spans="1:3" x14ac:dyDescent="0.25">
      <c r="A2054" s="1">
        <v>2053</v>
      </c>
      <c r="B2054" s="1">
        <v>152</v>
      </c>
      <c r="C2054" t="s">
        <v>1689</v>
      </c>
    </row>
    <row r="2055" spans="1:3" x14ac:dyDescent="0.25">
      <c r="A2055" s="1">
        <v>2054</v>
      </c>
      <c r="B2055" s="1">
        <v>152</v>
      </c>
      <c r="C2055" t="s">
        <v>1690</v>
      </c>
    </row>
    <row r="2056" spans="1:3" x14ac:dyDescent="0.25">
      <c r="A2056" s="1">
        <v>2055</v>
      </c>
      <c r="B2056" s="1">
        <v>152</v>
      </c>
      <c r="C2056" t="s">
        <v>1691</v>
      </c>
    </row>
    <row r="2057" spans="1:3" x14ac:dyDescent="0.25">
      <c r="A2057" s="1">
        <v>2056</v>
      </c>
      <c r="B2057" s="1">
        <v>152</v>
      </c>
      <c r="C2057" t="s">
        <v>1692</v>
      </c>
    </row>
    <row r="2058" spans="1:3" x14ac:dyDescent="0.25">
      <c r="A2058" s="1">
        <v>2057</v>
      </c>
      <c r="B2058" s="1">
        <v>152</v>
      </c>
      <c r="C2058" t="s">
        <v>1693</v>
      </c>
    </row>
    <row r="2059" spans="1:3" x14ac:dyDescent="0.25">
      <c r="A2059" s="1">
        <v>2058</v>
      </c>
      <c r="B2059" s="1">
        <v>152</v>
      </c>
      <c r="C2059" t="s">
        <v>1694</v>
      </c>
    </row>
    <row r="2060" spans="1:3" x14ac:dyDescent="0.25">
      <c r="A2060" s="1">
        <v>2059</v>
      </c>
      <c r="B2060" s="1">
        <v>152</v>
      </c>
      <c r="C2060" t="s">
        <v>1695</v>
      </c>
    </row>
    <row r="2061" spans="1:3" x14ac:dyDescent="0.25">
      <c r="A2061" s="1">
        <v>2060</v>
      </c>
      <c r="B2061">
        <v>153</v>
      </c>
      <c r="C2061" t="s">
        <v>1698</v>
      </c>
    </row>
    <row r="2062" spans="1:3" x14ac:dyDescent="0.25">
      <c r="A2062" s="1">
        <v>2061</v>
      </c>
      <c r="B2062" s="1">
        <v>153</v>
      </c>
      <c r="C2062" t="s">
        <v>1705</v>
      </c>
    </row>
    <row r="2063" spans="1:3" x14ac:dyDescent="0.25">
      <c r="A2063" s="1">
        <v>2062</v>
      </c>
      <c r="B2063" s="1">
        <v>153</v>
      </c>
      <c r="C2063" t="s">
        <v>1706</v>
      </c>
    </row>
    <row r="2064" spans="1:3" x14ac:dyDescent="0.25">
      <c r="A2064" s="1">
        <v>2063</v>
      </c>
      <c r="B2064" s="1">
        <v>153</v>
      </c>
      <c r="C2064" t="s">
        <v>1707</v>
      </c>
    </row>
    <row r="2065" spans="1:3" x14ac:dyDescent="0.25">
      <c r="A2065" s="1">
        <v>2064</v>
      </c>
      <c r="B2065" s="1">
        <v>153</v>
      </c>
      <c r="C2065" t="s">
        <v>1708</v>
      </c>
    </row>
    <row r="2066" spans="1:3" x14ac:dyDescent="0.25">
      <c r="A2066" s="1">
        <v>2065</v>
      </c>
      <c r="B2066" s="1">
        <v>153</v>
      </c>
      <c r="C2066" t="s">
        <v>1709</v>
      </c>
    </row>
    <row r="2067" spans="1:3" x14ac:dyDescent="0.25">
      <c r="A2067" s="1">
        <v>2066</v>
      </c>
      <c r="B2067" s="1">
        <v>153</v>
      </c>
      <c r="C2067" t="s">
        <v>1710</v>
      </c>
    </row>
    <row r="2068" spans="1:3" x14ac:dyDescent="0.25">
      <c r="A2068" s="1">
        <v>2067</v>
      </c>
      <c r="B2068" s="1">
        <v>153</v>
      </c>
      <c r="C2068" t="s">
        <v>1711</v>
      </c>
    </row>
    <row r="2069" spans="1:3" x14ac:dyDescent="0.25">
      <c r="A2069" s="1">
        <v>2068</v>
      </c>
      <c r="B2069" s="1">
        <v>153</v>
      </c>
      <c r="C2069" t="s">
        <v>1712</v>
      </c>
    </row>
    <row r="2070" spans="1:3" x14ac:dyDescent="0.25">
      <c r="A2070" s="1">
        <v>2069</v>
      </c>
      <c r="B2070" s="1">
        <v>153</v>
      </c>
      <c r="C2070" t="s">
        <v>1699</v>
      </c>
    </row>
    <row r="2071" spans="1:3" x14ac:dyDescent="0.25">
      <c r="A2071" s="1">
        <v>2070</v>
      </c>
      <c r="B2071" s="1">
        <v>153</v>
      </c>
      <c r="C2071" t="s">
        <v>1700</v>
      </c>
    </row>
    <row r="2072" spans="1:3" x14ac:dyDescent="0.25">
      <c r="A2072" s="1">
        <v>2071</v>
      </c>
      <c r="B2072" s="1">
        <v>153</v>
      </c>
      <c r="C2072" t="s">
        <v>1701</v>
      </c>
    </row>
    <row r="2073" spans="1:3" x14ac:dyDescent="0.25">
      <c r="A2073" s="1">
        <v>2072</v>
      </c>
      <c r="B2073" s="1">
        <v>153</v>
      </c>
      <c r="C2073" t="s">
        <v>1702</v>
      </c>
    </row>
    <row r="2074" spans="1:3" x14ac:dyDescent="0.25">
      <c r="A2074" s="1">
        <v>2073</v>
      </c>
      <c r="B2074" s="1">
        <v>153</v>
      </c>
      <c r="C2074" t="s">
        <v>1703</v>
      </c>
    </row>
    <row r="2075" spans="1:3" x14ac:dyDescent="0.25">
      <c r="A2075" s="1">
        <v>2074</v>
      </c>
      <c r="B2075" s="1">
        <v>153</v>
      </c>
      <c r="C2075" t="s">
        <v>1704</v>
      </c>
    </row>
    <row r="2076" spans="1:3" x14ac:dyDescent="0.25">
      <c r="A2076" s="1">
        <v>2075</v>
      </c>
      <c r="B2076">
        <v>154</v>
      </c>
      <c r="C2076" t="s">
        <v>1715</v>
      </c>
    </row>
    <row r="2077" spans="1:3" x14ac:dyDescent="0.25">
      <c r="A2077" s="1">
        <v>2076</v>
      </c>
      <c r="B2077" s="1">
        <v>154</v>
      </c>
      <c r="C2077" t="s">
        <v>1716</v>
      </c>
    </row>
    <row r="2078" spans="1:3" x14ac:dyDescent="0.25">
      <c r="A2078" s="1">
        <v>2077</v>
      </c>
      <c r="B2078" s="1">
        <v>154</v>
      </c>
      <c r="C2078" t="s">
        <v>1717</v>
      </c>
    </row>
    <row r="2079" spans="1:3" x14ac:dyDescent="0.25">
      <c r="A2079" s="1">
        <v>2078</v>
      </c>
      <c r="B2079" s="1">
        <v>154</v>
      </c>
      <c r="C2079" t="s">
        <v>1718</v>
      </c>
    </row>
    <row r="2080" spans="1:3" x14ac:dyDescent="0.25">
      <c r="A2080" s="1">
        <v>2079</v>
      </c>
      <c r="B2080" s="1">
        <v>154</v>
      </c>
      <c r="C2080" t="s">
        <v>1719</v>
      </c>
    </row>
    <row r="2081" spans="1:3" x14ac:dyDescent="0.25">
      <c r="A2081" s="1">
        <v>2080</v>
      </c>
      <c r="B2081" s="1">
        <v>154</v>
      </c>
      <c r="C2081" t="s">
        <v>1720</v>
      </c>
    </row>
    <row r="2082" spans="1:3" x14ac:dyDescent="0.25">
      <c r="A2082" s="1">
        <v>2081</v>
      </c>
      <c r="B2082" s="1">
        <v>154</v>
      </c>
      <c r="C2082" t="s">
        <v>1721</v>
      </c>
    </row>
    <row r="2083" spans="1:3" x14ac:dyDescent="0.25">
      <c r="A2083" s="1">
        <v>2082</v>
      </c>
      <c r="B2083" s="1">
        <v>154</v>
      </c>
      <c r="C2083" t="s">
        <v>1722</v>
      </c>
    </row>
    <row r="2084" spans="1:3" x14ac:dyDescent="0.25">
      <c r="A2084" s="1">
        <v>2083</v>
      </c>
      <c r="B2084" s="1">
        <v>154</v>
      </c>
      <c r="C2084" t="s">
        <v>1723</v>
      </c>
    </row>
    <row r="2085" spans="1:3" x14ac:dyDescent="0.25">
      <c r="A2085" s="1">
        <v>2084</v>
      </c>
      <c r="B2085" s="1">
        <v>154</v>
      </c>
      <c r="C2085" t="s">
        <v>1730</v>
      </c>
    </row>
    <row r="2086" spans="1:3" x14ac:dyDescent="0.25">
      <c r="A2086" s="1">
        <v>2085</v>
      </c>
      <c r="B2086" s="1">
        <v>154</v>
      </c>
      <c r="C2086" t="s">
        <v>1731</v>
      </c>
    </row>
    <row r="2087" spans="1:3" x14ac:dyDescent="0.25">
      <c r="A2087" s="1">
        <v>2086</v>
      </c>
      <c r="B2087" s="1">
        <v>154</v>
      </c>
      <c r="C2087" t="s">
        <v>1724</v>
      </c>
    </row>
    <row r="2088" spans="1:3" x14ac:dyDescent="0.25">
      <c r="A2088" s="1">
        <v>2087</v>
      </c>
      <c r="B2088" s="1">
        <v>154</v>
      </c>
      <c r="C2088" t="s">
        <v>1725</v>
      </c>
    </row>
    <row r="2089" spans="1:3" x14ac:dyDescent="0.25">
      <c r="A2089" s="1">
        <v>2088</v>
      </c>
      <c r="B2089" s="1">
        <v>154</v>
      </c>
      <c r="C2089" t="s">
        <v>1726</v>
      </c>
    </row>
    <row r="2090" spans="1:3" x14ac:dyDescent="0.25">
      <c r="A2090" s="1">
        <v>2089</v>
      </c>
      <c r="B2090" s="1">
        <v>154</v>
      </c>
      <c r="C2090" t="s">
        <v>1727</v>
      </c>
    </row>
    <row r="2091" spans="1:3" x14ac:dyDescent="0.25">
      <c r="A2091" s="1">
        <v>2090</v>
      </c>
      <c r="B2091" s="1">
        <v>154</v>
      </c>
      <c r="C2091" t="s">
        <v>1728</v>
      </c>
    </row>
    <row r="2092" spans="1:3" x14ac:dyDescent="0.25">
      <c r="A2092" s="1">
        <v>2091</v>
      </c>
      <c r="B2092" s="1">
        <v>154</v>
      </c>
      <c r="C2092" t="s">
        <v>1729</v>
      </c>
    </row>
    <row r="2093" spans="1:3" x14ac:dyDescent="0.25">
      <c r="A2093" s="1">
        <v>2092</v>
      </c>
      <c r="B2093">
        <v>155</v>
      </c>
      <c r="C2093" t="s">
        <v>1743</v>
      </c>
    </row>
    <row r="2094" spans="1:3" x14ac:dyDescent="0.25">
      <c r="A2094" s="1">
        <v>2093</v>
      </c>
      <c r="B2094" s="1">
        <v>155</v>
      </c>
      <c r="C2094" t="s">
        <v>1734</v>
      </c>
    </row>
    <row r="2095" spans="1:3" x14ac:dyDescent="0.25">
      <c r="A2095" s="1">
        <v>2094</v>
      </c>
      <c r="B2095" s="1">
        <v>155</v>
      </c>
      <c r="C2095" t="s">
        <v>1735</v>
      </c>
    </row>
    <row r="2096" spans="1:3" x14ac:dyDescent="0.25">
      <c r="A2096" s="1">
        <v>2095</v>
      </c>
      <c r="B2096" s="1">
        <v>155</v>
      </c>
      <c r="C2096" t="s">
        <v>1744</v>
      </c>
    </row>
    <row r="2097" spans="1:3" x14ac:dyDescent="0.25">
      <c r="A2097" s="1">
        <v>2096</v>
      </c>
      <c r="B2097" s="1">
        <v>155</v>
      </c>
      <c r="C2097" t="s">
        <v>1019</v>
      </c>
    </row>
    <row r="2098" spans="1:3" x14ac:dyDescent="0.25">
      <c r="A2098" s="1">
        <v>2097</v>
      </c>
      <c r="B2098" s="1">
        <v>155</v>
      </c>
      <c r="C2098" t="s">
        <v>1736</v>
      </c>
    </row>
    <row r="2099" spans="1:3" x14ac:dyDescent="0.25">
      <c r="A2099" s="1">
        <v>2098</v>
      </c>
      <c r="B2099" s="1">
        <v>155</v>
      </c>
      <c r="C2099" t="s">
        <v>1737</v>
      </c>
    </row>
    <row r="2100" spans="1:3" x14ac:dyDescent="0.25">
      <c r="A2100" s="1">
        <v>2099</v>
      </c>
      <c r="B2100" s="1">
        <v>155</v>
      </c>
      <c r="C2100" t="s">
        <v>1745</v>
      </c>
    </row>
    <row r="2101" spans="1:3" x14ac:dyDescent="0.25">
      <c r="A2101" s="1">
        <v>2100</v>
      </c>
      <c r="B2101" s="1">
        <v>155</v>
      </c>
      <c r="C2101" t="s">
        <v>1746</v>
      </c>
    </row>
    <row r="2102" spans="1:3" x14ac:dyDescent="0.25">
      <c r="A2102" s="1">
        <v>2101</v>
      </c>
      <c r="B2102" s="1">
        <v>155</v>
      </c>
      <c r="C2102" t="s">
        <v>1747</v>
      </c>
    </row>
    <row r="2103" spans="1:3" x14ac:dyDescent="0.25">
      <c r="A2103" s="1">
        <v>2102</v>
      </c>
      <c r="B2103" s="1">
        <v>155</v>
      </c>
      <c r="C2103" t="s">
        <v>1738</v>
      </c>
    </row>
    <row r="2104" spans="1:3" x14ac:dyDescent="0.25">
      <c r="A2104" s="1">
        <v>2103</v>
      </c>
      <c r="B2104" s="1">
        <v>155</v>
      </c>
      <c r="C2104" t="s">
        <v>1739</v>
      </c>
    </row>
    <row r="2105" spans="1:3" x14ac:dyDescent="0.25">
      <c r="A2105" s="1">
        <v>2104</v>
      </c>
      <c r="B2105" s="1">
        <v>155</v>
      </c>
      <c r="C2105" t="s">
        <v>1740</v>
      </c>
    </row>
    <row r="2106" spans="1:3" x14ac:dyDescent="0.25">
      <c r="A2106" s="1">
        <v>2105</v>
      </c>
      <c r="B2106" s="1">
        <v>155</v>
      </c>
      <c r="C2106" t="s">
        <v>1741</v>
      </c>
    </row>
    <row r="2107" spans="1:3" x14ac:dyDescent="0.25">
      <c r="A2107" s="1">
        <v>2106</v>
      </c>
      <c r="B2107" s="1">
        <v>155</v>
      </c>
      <c r="C2107" t="s">
        <v>1748</v>
      </c>
    </row>
    <row r="2108" spans="1:3" x14ac:dyDescent="0.25">
      <c r="A2108" s="1">
        <v>2107</v>
      </c>
      <c r="B2108" s="1">
        <v>155</v>
      </c>
      <c r="C2108" t="s">
        <v>1742</v>
      </c>
    </row>
    <row r="2109" spans="1:3" x14ac:dyDescent="0.25">
      <c r="A2109" s="1">
        <v>2108</v>
      </c>
      <c r="B2109">
        <v>156</v>
      </c>
      <c r="C2109" t="s">
        <v>1743</v>
      </c>
    </row>
    <row r="2110" spans="1:3" x14ac:dyDescent="0.25">
      <c r="A2110" s="1">
        <v>2109</v>
      </c>
      <c r="B2110" s="1">
        <v>156</v>
      </c>
      <c r="C2110" t="s">
        <v>1734</v>
      </c>
    </row>
    <row r="2111" spans="1:3" x14ac:dyDescent="0.25">
      <c r="A2111" s="1">
        <v>2110</v>
      </c>
      <c r="B2111" s="1">
        <v>156</v>
      </c>
      <c r="C2111" t="s">
        <v>1735</v>
      </c>
    </row>
    <row r="2112" spans="1:3" x14ac:dyDescent="0.25">
      <c r="A2112" s="1">
        <v>2111</v>
      </c>
      <c r="B2112" s="1">
        <v>156</v>
      </c>
      <c r="C2112" t="s">
        <v>1744</v>
      </c>
    </row>
    <row r="2113" spans="1:3" x14ac:dyDescent="0.25">
      <c r="A2113" s="1">
        <v>2112</v>
      </c>
      <c r="B2113" s="1">
        <v>156</v>
      </c>
      <c r="C2113" t="s">
        <v>1019</v>
      </c>
    </row>
    <row r="2114" spans="1:3" x14ac:dyDescent="0.25">
      <c r="A2114" s="1">
        <v>2113</v>
      </c>
      <c r="B2114" s="1">
        <v>156</v>
      </c>
      <c r="C2114" t="s">
        <v>1736</v>
      </c>
    </row>
    <row r="2115" spans="1:3" x14ac:dyDescent="0.25">
      <c r="A2115" s="1">
        <v>2114</v>
      </c>
      <c r="B2115" s="1">
        <v>156</v>
      </c>
      <c r="C2115" t="s">
        <v>1737</v>
      </c>
    </row>
    <row r="2116" spans="1:3" x14ac:dyDescent="0.25">
      <c r="A2116" s="1">
        <v>2115</v>
      </c>
      <c r="B2116" s="1">
        <v>156</v>
      </c>
      <c r="C2116" t="s">
        <v>1745</v>
      </c>
    </row>
    <row r="2117" spans="1:3" x14ac:dyDescent="0.25">
      <c r="A2117" s="1">
        <v>2116</v>
      </c>
      <c r="B2117" s="1">
        <v>156</v>
      </c>
      <c r="C2117" t="s">
        <v>1746</v>
      </c>
    </row>
    <row r="2118" spans="1:3" x14ac:dyDescent="0.25">
      <c r="A2118" s="1">
        <v>2117</v>
      </c>
      <c r="B2118" s="1">
        <v>156</v>
      </c>
      <c r="C2118" t="s">
        <v>1747</v>
      </c>
    </row>
    <row r="2119" spans="1:3" x14ac:dyDescent="0.25">
      <c r="A2119" s="1">
        <v>2118</v>
      </c>
      <c r="B2119" s="1">
        <v>156</v>
      </c>
      <c r="C2119" t="s">
        <v>1738</v>
      </c>
    </row>
    <row r="2120" spans="1:3" x14ac:dyDescent="0.25">
      <c r="A2120" s="1">
        <v>2119</v>
      </c>
      <c r="B2120" s="1">
        <v>156</v>
      </c>
      <c r="C2120" t="s">
        <v>1739</v>
      </c>
    </row>
    <row r="2121" spans="1:3" x14ac:dyDescent="0.25">
      <c r="A2121" s="1">
        <v>2120</v>
      </c>
      <c r="B2121" s="1">
        <v>156</v>
      </c>
      <c r="C2121" t="s">
        <v>1740</v>
      </c>
    </row>
    <row r="2122" spans="1:3" x14ac:dyDescent="0.25">
      <c r="A2122" s="1">
        <v>2121</v>
      </c>
      <c r="B2122" s="1">
        <v>156</v>
      </c>
      <c r="C2122" t="s">
        <v>1741</v>
      </c>
    </row>
    <row r="2123" spans="1:3" x14ac:dyDescent="0.25">
      <c r="A2123" s="1">
        <v>2122</v>
      </c>
      <c r="B2123" s="1">
        <v>156</v>
      </c>
      <c r="C2123" t="s">
        <v>1748</v>
      </c>
    </row>
    <row r="2124" spans="1:3" x14ac:dyDescent="0.25">
      <c r="A2124" s="1">
        <v>2123</v>
      </c>
      <c r="B2124" s="1">
        <v>156</v>
      </c>
      <c r="C2124" t="s">
        <v>1742</v>
      </c>
    </row>
    <row r="2125" spans="1:3" x14ac:dyDescent="0.25">
      <c r="A2125" s="1">
        <v>2124</v>
      </c>
      <c r="B2125">
        <v>157</v>
      </c>
      <c r="C2125" t="s">
        <v>1752</v>
      </c>
    </row>
    <row r="2126" spans="1:3" x14ac:dyDescent="0.25">
      <c r="A2126" s="1">
        <v>2125</v>
      </c>
      <c r="B2126" s="1">
        <v>157</v>
      </c>
      <c r="C2126" t="s">
        <v>1734</v>
      </c>
    </row>
    <row r="2127" spans="1:3" x14ac:dyDescent="0.25">
      <c r="A2127" s="1">
        <v>2126</v>
      </c>
      <c r="B2127" s="1">
        <v>157</v>
      </c>
      <c r="C2127" t="s">
        <v>1753</v>
      </c>
    </row>
    <row r="2128" spans="1:3" x14ac:dyDescent="0.25">
      <c r="A2128" s="1">
        <v>2127</v>
      </c>
      <c r="B2128" s="1">
        <v>157</v>
      </c>
      <c r="C2128" t="s">
        <v>1754</v>
      </c>
    </row>
    <row r="2129" spans="1:3" x14ac:dyDescent="0.25">
      <c r="A2129" s="1">
        <v>2128</v>
      </c>
      <c r="B2129" s="1">
        <v>157</v>
      </c>
      <c r="C2129" t="s">
        <v>1019</v>
      </c>
    </row>
    <row r="2130" spans="1:3" x14ac:dyDescent="0.25">
      <c r="A2130" s="1">
        <v>2129</v>
      </c>
      <c r="B2130" s="1">
        <v>157</v>
      </c>
      <c r="C2130" t="s">
        <v>1741</v>
      </c>
    </row>
    <row r="2131" spans="1:3" x14ac:dyDescent="0.25">
      <c r="A2131" s="1">
        <v>2130</v>
      </c>
      <c r="B2131" s="1">
        <v>157</v>
      </c>
      <c r="C2131" t="s">
        <v>1736</v>
      </c>
    </row>
    <row r="2132" spans="1:3" x14ac:dyDescent="0.25">
      <c r="A2132" s="1">
        <v>2131</v>
      </c>
      <c r="B2132" s="1">
        <v>157</v>
      </c>
      <c r="C2132" t="s">
        <v>1737</v>
      </c>
    </row>
    <row r="2133" spans="1:3" x14ac:dyDescent="0.25">
      <c r="A2133" s="1">
        <v>2132</v>
      </c>
      <c r="B2133" s="1">
        <v>157</v>
      </c>
      <c r="C2133" t="s">
        <v>1745</v>
      </c>
    </row>
    <row r="2134" spans="1:3" x14ac:dyDescent="0.25">
      <c r="A2134" s="1">
        <v>2133</v>
      </c>
      <c r="B2134" s="1">
        <v>157</v>
      </c>
      <c r="C2134" t="s">
        <v>997</v>
      </c>
    </row>
    <row r="2135" spans="1:3" x14ac:dyDescent="0.25">
      <c r="A2135" s="1">
        <v>2134</v>
      </c>
      <c r="B2135" s="1">
        <v>157</v>
      </c>
      <c r="C2135" t="s">
        <v>1746</v>
      </c>
    </row>
    <row r="2136" spans="1:3" x14ac:dyDescent="0.25">
      <c r="A2136" s="1">
        <v>2135</v>
      </c>
      <c r="B2136" s="1">
        <v>157</v>
      </c>
      <c r="C2136" t="s">
        <v>1755</v>
      </c>
    </row>
    <row r="2137" spans="1:3" x14ac:dyDescent="0.25">
      <c r="A2137" s="1">
        <v>2136</v>
      </c>
      <c r="B2137" s="1">
        <v>157</v>
      </c>
      <c r="C2137" t="s">
        <v>1738</v>
      </c>
    </row>
    <row r="2138" spans="1:3" x14ac:dyDescent="0.25">
      <c r="A2138" s="1">
        <v>2137</v>
      </c>
      <c r="B2138" s="1">
        <v>157</v>
      </c>
      <c r="C2138" t="s">
        <v>1756</v>
      </c>
    </row>
    <row r="2139" spans="1:3" x14ac:dyDescent="0.25">
      <c r="A2139" s="1">
        <v>2138</v>
      </c>
      <c r="B2139" s="1">
        <v>157</v>
      </c>
      <c r="C2139" t="s">
        <v>1742</v>
      </c>
    </row>
    <row r="2140" spans="1:3" x14ac:dyDescent="0.25">
      <c r="A2140" s="1">
        <v>2139</v>
      </c>
      <c r="B2140" s="1">
        <v>157</v>
      </c>
      <c r="C2140" t="s">
        <v>1748</v>
      </c>
    </row>
    <row r="2141" spans="1:3" x14ac:dyDescent="0.25">
      <c r="A2141" s="1">
        <v>2140</v>
      </c>
      <c r="B2141" s="1">
        <v>157</v>
      </c>
      <c r="C2141" t="s">
        <v>1757</v>
      </c>
    </row>
    <row r="2142" spans="1:3" x14ac:dyDescent="0.25">
      <c r="A2142" s="1">
        <v>2141</v>
      </c>
      <c r="B2142" s="1">
        <v>157</v>
      </c>
      <c r="C2142" t="s">
        <v>1739</v>
      </c>
    </row>
    <row r="2143" spans="1:3" x14ac:dyDescent="0.25">
      <c r="A2143" s="1">
        <v>2142</v>
      </c>
      <c r="B2143">
        <v>158</v>
      </c>
      <c r="C2143" t="s">
        <v>1752</v>
      </c>
    </row>
    <row r="2144" spans="1:3" x14ac:dyDescent="0.25">
      <c r="A2144" s="1">
        <v>2143</v>
      </c>
      <c r="B2144" s="1">
        <v>158</v>
      </c>
      <c r="C2144" t="s">
        <v>1744</v>
      </c>
    </row>
    <row r="2145" spans="1:3" x14ac:dyDescent="0.25">
      <c r="A2145" s="1">
        <v>2144</v>
      </c>
      <c r="B2145" s="1">
        <v>158</v>
      </c>
      <c r="C2145" t="s">
        <v>1019</v>
      </c>
    </row>
    <row r="2146" spans="1:3" x14ac:dyDescent="0.25">
      <c r="A2146" s="1">
        <v>2145</v>
      </c>
      <c r="B2146" s="1">
        <v>158</v>
      </c>
      <c r="C2146" t="s">
        <v>1760</v>
      </c>
    </row>
    <row r="2147" spans="1:3" x14ac:dyDescent="0.25">
      <c r="A2147" s="1">
        <v>2146</v>
      </c>
      <c r="B2147" s="1">
        <v>158</v>
      </c>
      <c r="C2147" t="s">
        <v>1761</v>
      </c>
    </row>
    <row r="2148" spans="1:3" x14ac:dyDescent="0.25">
      <c r="A2148" s="1">
        <v>2147</v>
      </c>
      <c r="B2148" s="1">
        <v>158</v>
      </c>
      <c r="C2148" t="s">
        <v>1741</v>
      </c>
    </row>
    <row r="2149" spans="1:3" x14ac:dyDescent="0.25">
      <c r="A2149" s="1">
        <v>2148</v>
      </c>
      <c r="B2149" s="1">
        <v>158</v>
      </c>
      <c r="C2149" t="s">
        <v>1736</v>
      </c>
    </row>
    <row r="2150" spans="1:3" x14ac:dyDescent="0.25">
      <c r="A2150" s="1">
        <v>2149</v>
      </c>
      <c r="B2150" s="1">
        <v>158</v>
      </c>
      <c r="C2150" t="s">
        <v>1737</v>
      </c>
    </row>
    <row r="2151" spans="1:3" x14ac:dyDescent="0.25">
      <c r="A2151" s="1">
        <v>2150</v>
      </c>
      <c r="B2151" s="1">
        <v>158</v>
      </c>
      <c r="C2151" t="s">
        <v>1745</v>
      </c>
    </row>
    <row r="2152" spans="1:3" x14ac:dyDescent="0.25">
      <c r="A2152" s="1">
        <v>2151</v>
      </c>
      <c r="B2152" s="1">
        <v>158</v>
      </c>
      <c r="C2152" t="s">
        <v>997</v>
      </c>
    </row>
    <row r="2153" spans="1:3" x14ac:dyDescent="0.25">
      <c r="A2153" s="1">
        <v>2152</v>
      </c>
      <c r="B2153" s="1">
        <v>158</v>
      </c>
      <c r="C2153" t="s">
        <v>1746</v>
      </c>
    </row>
    <row r="2154" spans="1:3" x14ac:dyDescent="0.25">
      <c r="A2154" s="1">
        <v>2153</v>
      </c>
      <c r="B2154" s="1">
        <v>158</v>
      </c>
      <c r="C2154" t="s">
        <v>1755</v>
      </c>
    </row>
    <row r="2155" spans="1:3" x14ac:dyDescent="0.25">
      <c r="A2155" s="1">
        <v>2154</v>
      </c>
      <c r="B2155" s="1">
        <v>158</v>
      </c>
      <c r="C2155" t="s">
        <v>1738</v>
      </c>
    </row>
    <row r="2156" spans="1:3" x14ac:dyDescent="0.25">
      <c r="A2156" s="1">
        <v>2155</v>
      </c>
      <c r="B2156" s="1">
        <v>158</v>
      </c>
      <c r="C2156" t="s">
        <v>1742</v>
      </c>
    </row>
    <row r="2157" spans="1:3" x14ac:dyDescent="0.25">
      <c r="A2157" s="1">
        <v>2156</v>
      </c>
      <c r="B2157" s="1">
        <v>158</v>
      </c>
      <c r="C2157" t="s">
        <v>1748</v>
      </c>
    </row>
    <row r="2158" spans="1:3" x14ac:dyDescent="0.25">
      <c r="A2158" s="1">
        <v>2157</v>
      </c>
      <c r="B2158" s="1">
        <v>158</v>
      </c>
      <c r="C2158" t="s">
        <v>1026</v>
      </c>
    </row>
    <row r="2159" spans="1:3" x14ac:dyDescent="0.25">
      <c r="A2159" s="1">
        <v>2158</v>
      </c>
      <c r="B2159" s="1">
        <v>158</v>
      </c>
      <c r="C2159" t="s">
        <v>1739</v>
      </c>
    </row>
    <row r="2160" spans="1:3" x14ac:dyDescent="0.25">
      <c r="A2160" s="1">
        <v>2159</v>
      </c>
      <c r="B2160" s="1">
        <v>158</v>
      </c>
      <c r="C2160" t="s">
        <v>1762</v>
      </c>
    </row>
    <row r="2161" spans="1:3" x14ac:dyDescent="0.25">
      <c r="A2161" s="1">
        <v>2160</v>
      </c>
      <c r="B2161">
        <v>145</v>
      </c>
      <c r="C2161" t="s">
        <v>1765</v>
      </c>
    </row>
    <row r="2162" spans="1:3" x14ac:dyDescent="0.25">
      <c r="A2162" s="1">
        <v>2161</v>
      </c>
      <c r="B2162" s="1">
        <v>145</v>
      </c>
      <c r="C2162" t="s">
        <v>987</v>
      </c>
    </row>
    <row r="2163" spans="1:3" x14ac:dyDescent="0.25">
      <c r="A2163" s="1">
        <v>2162</v>
      </c>
      <c r="B2163" s="1">
        <v>145</v>
      </c>
      <c r="C2163" t="s">
        <v>1760</v>
      </c>
    </row>
    <row r="2164" spans="1:3" x14ac:dyDescent="0.25">
      <c r="A2164" s="1">
        <v>2163</v>
      </c>
      <c r="B2164" s="1">
        <v>145</v>
      </c>
      <c r="C2164" t="s">
        <v>1766</v>
      </c>
    </row>
    <row r="2165" spans="1:3" x14ac:dyDescent="0.25">
      <c r="A2165" s="1">
        <v>2164</v>
      </c>
      <c r="B2165" s="1">
        <v>145</v>
      </c>
      <c r="C2165" t="s">
        <v>1767</v>
      </c>
    </row>
    <row r="2166" spans="1:3" x14ac:dyDescent="0.25">
      <c r="A2166" s="1">
        <v>2165</v>
      </c>
      <c r="B2166" s="1">
        <v>145</v>
      </c>
      <c r="C2166" t="s">
        <v>1736</v>
      </c>
    </row>
    <row r="2167" spans="1:3" x14ac:dyDescent="0.25">
      <c r="A2167" s="1">
        <v>2166</v>
      </c>
      <c r="B2167" s="1">
        <v>145</v>
      </c>
      <c r="C2167" t="s">
        <v>1768</v>
      </c>
    </row>
    <row r="2168" spans="1:3" x14ac:dyDescent="0.25">
      <c r="A2168" s="1">
        <v>2167</v>
      </c>
      <c r="B2168" s="1">
        <v>145</v>
      </c>
      <c r="C2168" t="s">
        <v>1755</v>
      </c>
    </row>
    <row r="2169" spans="1:3" x14ac:dyDescent="0.25">
      <c r="A2169" s="1">
        <v>2168</v>
      </c>
      <c r="B2169" s="1">
        <v>145</v>
      </c>
      <c r="C2169" t="s">
        <v>1769</v>
      </c>
    </row>
    <row r="2170" spans="1:3" x14ac:dyDescent="0.25">
      <c r="A2170" s="1">
        <v>2169</v>
      </c>
      <c r="B2170" s="1">
        <v>145</v>
      </c>
      <c r="C2170" t="s">
        <v>358</v>
      </c>
    </row>
    <row r="2171" spans="1:3" x14ac:dyDescent="0.25">
      <c r="A2171" s="1">
        <v>2170</v>
      </c>
      <c r="B2171" s="1">
        <v>145</v>
      </c>
      <c r="C2171" t="s">
        <v>1770</v>
      </c>
    </row>
    <row r="2172" spans="1:3" x14ac:dyDescent="0.25">
      <c r="A2172" s="1">
        <v>2171</v>
      </c>
      <c r="B2172" s="1">
        <v>145</v>
      </c>
      <c r="C2172" t="s">
        <v>1771</v>
      </c>
    </row>
    <row r="2173" spans="1:3" x14ac:dyDescent="0.25">
      <c r="A2173" s="1">
        <v>2172</v>
      </c>
      <c r="B2173" s="1">
        <v>145</v>
      </c>
      <c r="C2173" t="s">
        <v>1742</v>
      </c>
    </row>
    <row r="2174" spans="1:3" x14ac:dyDescent="0.25">
      <c r="A2174" s="1">
        <v>2173</v>
      </c>
      <c r="B2174" s="1">
        <v>145</v>
      </c>
      <c r="C2174" t="s">
        <v>1772</v>
      </c>
    </row>
    <row r="2175" spans="1:3" x14ac:dyDescent="0.25">
      <c r="A2175" s="1">
        <v>2174</v>
      </c>
      <c r="B2175" s="1">
        <v>145</v>
      </c>
      <c r="C2175" t="s">
        <v>1762</v>
      </c>
    </row>
    <row r="2176" spans="1:3" x14ac:dyDescent="0.25">
      <c r="A2176" s="1">
        <v>2175</v>
      </c>
      <c r="B2176">
        <v>159</v>
      </c>
      <c r="C2176" t="s">
        <v>1738</v>
      </c>
    </row>
    <row r="2177" spans="1:3" x14ac:dyDescent="0.25">
      <c r="A2177" s="1">
        <v>2176</v>
      </c>
      <c r="B2177" s="1">
        <v>159</v>
      </c>
      <c r="C2177" t="s">
        <v>987</v>
      </c>
    </row>
    <row r="2178" spans="1:3" x14ac:dyDescent="0.25">
      <c r="A2178" s="1">
        <v>2177</v>
      </c>
      <c r="B2178" s="1">
        <v>159</v>
      </c>
      <c r="C2178" t="s">
        <v>1766</v>
      </c>
    </row>
    <row r="2179" spans="1:3" x14ac:dyDescent="0.25">
      <c r="A2179" s="1">
        <v>2178</v>
      </c>
      <c r="B2179" s="1">
        <v>159</v>
      </c>
      <c r="C2179" t="s">
        <v>1773</v>
      </c>
    </row>
    <row r="2180" spans="1:3" x14ac:dyDescent="0.25">
      <c r="A2180" s="1">
        <v>2179</v>
      </c>
      <c r="B2180" s="1">
        <v>159</v>
      </c>
      <c r="C2180" t="s">
        <v>1755</v>
      </c>
    </row>
    <row r="2181" spans="1:3" x14ac:dyDescent="0.25">
      <c r="A2181" s="1">
        <v>2180</v>
      </c>
      <c r="B2181" s="1">
        <v>159</v>
      </c>
      <c r="C2181" t="s">
        <v>1769</v>
      </c>
    </row>
    <row r="2182" spans="1:3" x14ac:dyDescent="0.25">
      <c r="A2182" s="1">
        <v>2181</v>
      </c>
      <c r="B2182" s="1">
        <v>159</v>
      </c>
      <c r="C2182" t="s">
        <v>358</v>
      </c>
    </row>
    <row r="2183" spans="1:3" x14ac:dyDescent="0.25">
      <c r="A2183" s="1">
        <v>2182</v>
      </c>
      <c r="B2183" s="1">
        <v>159</v>
      </c>
      <c r="C2183" t="s">
        <v>1774</v>
      </c>
    </row>
    <row r="2184" spans="1:3" x14ac:dyDescent="0.25">
      <c r="A2184" s="1">
        <v>2183</v>
      </c>
      <c r="B2184" s="1">
        <v>159</v>
      </c>
      <c r="C2184" t="s">
        <v>1775</v>
      </c>
    </row>
    <row r="2185" spans="1:3" x14ac:dyDescent="0.25">
      <c r="A2185" s="1">
        <v>2184</v>
      </c>
      <c r="B2185" s="1">
        <v>159</v>
      </c>
      <c r="C2185" t="s">
        <v>1776</v>
      </c>
    </row>
    <row r="2186" spans="1:3" x14ac:dyDescent="0.25">
      <c r="A2186" s="1">
        <v>2185</v>
      </c>
      <c r="B2186" s="1">
        <v>159</v>
      </c>
      <c r="C2186" t="s">
        <v>1777</v>
      </c>
    </row>
    <row r="2187" spans="1:3" x14ac:dyDescent="0.25">
      <c r="A2187" s="1">
        <v>2186</v>
      </c>
      <c r="B2187" s="1">
        <v>159</v>
      </c>
      <c r="C2187" t="s">
        <v>1778</v>
      </c>
    </row>
    <row r="2188" spans="1:3" x14ac:dyDescent="0.25">
      <c r="A2188" s="1">
        <v>2187</v>
      </c>
      <c r="B2188" s="1">
        <v>159</v>
      </c>
      <c r="C2188" t="s">
        <v>1779</v>
      </c>
    </row>
    <row r="2189" spans="1:3" x14ac:dyDescent="0.25">
      <c r="A2189" s="1">
        <v>2188</v>
      </c>
      <c r="B2189">
        <v>160</v>
      </c>
      <c r="C2189" t="s">
        <v>1783</v>
      </c>
    </row>
    <row r="2190" spans="1:3" x14ac:dyDescent="0.25">
      <c r="A2190" s="1">
        <v>2189</v>
      </c>
      <c r="B2190" s="1">
        <v>160</v>
      </c>
      <c r="C2190" t="s">
        <v>1784</v>
      </c>
    </row>
    <row r="2191" spans="1:3" x14ac:dyDescent="0.25">
      <c r="A2191" s="1">
        <v>2190</v>
      </c>
      <c r="B2191" s="1">
        <v>160</v>
      </c>
      <c r="C2191" t="s">
        <v>1785</v>
      </c>
    </row>
    <row r="2192" spans="1:3" x14ac:dyDescent="0.25">
      <c r="A2192" s="1">
        <v>2191</v>
      </c>
      <c r="B2192" s="1">
        <v>160</v>
      </c>
      <c r="C2192" t="s">
        <v>1786</v>
      </c>
    </row>
    <row r="2193" spans="1:3" x14ac:dyDescent="0.25">
      <c r="A2193" s="1">
        <v>2192</v>
      </c>
      <c r="B2193" s="1">
        <v>160</v>
      </c>
      <c r="C2193" t="s">
        <v>1787</v>
      </c>
    </row>
    <row r="2194" spans="1:3" x14ac:dyDescent="0.25">
      <c r="A2194" s="1">
        <v>2193</v>
      </c>
      <c r="B2194" s="1">
        <v>160</v>
      </c>
      <c r="C2194" t="s">
        <v>1788</v>
      </c>
    </row>
    <row r="2195" spans="1:3" x14ac:dyDescent="0.25">
      <c r="A2195" s="1">
        <v>2194</v>
      </c>
      <c r="B2195" s="1">
        <v>160</v>
      </c>
      <c r="C2195" t="s">
        <v>1789</v>
      </c>
    </row>
    <row r="2196" spans="1:3" x14ac:dyDescent="0.25">
      <c r="A2196" s="1">
        <v>2195</v>
      </c>
      <c r="B2196" s="1">
        <v>160</v>
      </c>
      <c r="C2196" t="s">
        <v>1790</v>
      </c>
    </row>
    <row r="2197" spans="1:3" x14ac:dyDescent="0.25">
      <c r="A2197" s="1">
        <v>2196</v>
      </c>
      <c r="B2197" s="1">
        <v>160</v>
      </c>
      <c r="C2197" t="s">
        <v>1791</v>
      </c>
    </row>
    <row r="2198" spans="1:3" x14ac:dyDescent="0.25">
      <c r="A2198" s="1">
        <v>2197</v>
      </c>
      <c r="B2198" s="1">
        <v>160</v>
      </c>
      <c r="C2198" t="s">
        <v>1792</v>
      </c>
    </row>
    <row r="2199" spans="1:3" x14ac:dyDescent="0.25">
      <c r="A2199" s="1">
        <v>2198</v>
      </c>
      <c r="B2199" s="1">
        <v>160</v>
      </c>
      <c r="C2199" t="s">
        <v>1793</v>
      </c>
    </row>
    <row r="2200" spans="1:3" x14ac:dyDescent="0.25">
      <c r="A2200" s="1">
        <v>2199</v>
      </c>
      <c r="B2200" s="1">
        <v>160</v>
      </c>
      <c r="C2200" t="s">
        <v>1794</v>
      </c>
    </row>
    <row r="2201" spans="1:3" x14ac:dyDescent="0.25">
      <c r="A2201" s="1">
        <v>2200</v>
      </c>
      <c r="B2201" s="1">
        <v>160</v>
      </c>
      <c r="C2201" t="s">
        <v>1795</v>
      </c>
    </row>
    <row r="2202" spans="1:3" x14ac:dyDescent="0.25">
      <c r="A2202" s="1">
        <v>2201</v>
      </c>
      <c r="B2202" s="1">
        <v>160</v>
      </c>
      <c r="C2202" t="s">
        <v>1796</v>
      </c>
    </row>
    <row r="2203" spans="1:3" x14ac:dyDescent="0.25">
      <c r="A2203" s="1">
        <v>2202</v>
      </c>
      <c r="B2203" s="1">
        <v>160</v>
      </c>
      <c r="C2203" t="s">
        <v>1797</v>
      </c>
    </row>
    <row r="2204" spans="1:3" x14ac:dyDescent="0.25">
      <c r="A2204" s="1">
        <v>2203</v>
      </c>
      <c r="B2204" s="1">
        <v>160</v>
      </c>
      <c r="C2204" t="s">
        <v>1798</v>
      </c>
    </row>
    <row r="2205" spans="1:3" x14ac:dyDescent="0.25">
      <c r="A2205" s="1">
        <v>2204</v>
      </c>
      <c r="B2205" s="1">
        <v>160</v>
      </c>
      <c r="C2205" t="s">
        <v>1799</v>
      </c>
    </row>
    <row r="2206" spans="1:3" x14ac:dyDescent="0.25">
      <c r="A2206" s="1">
        <v>2205</v>
      </c>
      <c r="B2206" s="1">
        <v>160</v>
      </c>
      <c r="C2206" t="s">
        <v>1800</v>
      </c>
    </row>
    <row r="2207" spans="1:3" x14ac:dyDescent="0.25">
      <c r="A2207" s="1">
        <v>2206</v>
      </c>
      <c r="B2207" s="1">
        <v>160</v>
      </c>
      <c r="C2207" t="s">
        <v>1801</v>
      </c>
    </row>
    <row r="2208" spans="1:3" x14ac:dyDescent="0.25">
      <c r="A2208" s="1">
        <v>2207</v>
      </c>
      <c r="B2208" s="1">
        <v>160</v>
      </c>
      <c r="C2208" t="s">
        <v>1802</v>
      </c>
    </row>
    <row r="2209" spans="1:3" x14ac:dyDescent="0.25">
      <c r="A2209" s="1">
        <v>2208</v>
      </c>
      <c r="B2209" s="1">
        <v>160</v>
      </c>
      <c r="C2209" t="s">
        <v>1803</v>
      </c>
    </row>
    <row r="2210" spans="1:3" x14ac:dyDescent="0.25">
      <c r="A2210" s="1">
        <v>2209</v>
      </c>
      <c r="B2210" s="1">
        <v>160</v>
      </c>
      <c r="C2210" t="s">
        <v>1804</v>
      </c>
    </row>
    <row r="2211" spans="1:3" x14ac:dyDescent="0.25">
      <c r="A2211" s="1">
        <v>2210</v>
      </c>
      <c r="B2211" s="1">
        <v>160</v>
      </c>
      <c r="C2211" t="s">
        <v>1805</v>
      </c>
    </row>
    <row r="2212" spans="1:3" x14ac:dyDescent="0.25">
      <c r="A2212" s="1">
        <v>2211</v>
      </c>
      <c r="B2212" s="1">
        <v>160</v>
      </c>
      <c r="C2212" t="s">
        <v>1806</v>
      </c>
    </row>
    <row r="2213" spans="1:3" x14ac:dyDescent="0.25">
      <c r="A2213" s="1">
        <v>2212</v>
      </c>
      <c r="B2213" s="1">
        <v>160</v>
      </c>
      <c r="C2213" t="s">
        <v>1807</v>
      </c>
    </row>
    <row r="2214" spans="1:3" x14ac:dyDescent="0.25">
      <c r="A2214" s="1">
        <v>2213</v>
      </c>
      <c r="B2214" s="1">
        <v>160</v>
      </c>
      <c r="C2214" t="s">
        <v>1808</v>
      </c>
    </row>
    <row r="2215" spans="1:3" x14ac:dyDescent="0.25">
      <c r="A2215" s="1">
        <v>2214</v>
      </c>
      <c r="B2215" s="1">
        <v>160</v>
      </c>
      <c r="C2215" t="s">
        <v>1809</v>
      </c>
    </row>
    <row r="2216" spans="1:3" x14ac:dyDescent="0.25">
      <c r="A2216" s="1">
        <v>2215</v>
      </c>
      <c r="B2216" s="1">
        <v>160</v>
      </c>
      <c r="C2216" t="s">
        <v>1810</v>
      </c>
    </row>
    <row r="2217" spans="1:3" x14ac:dyDescent="0.25">
      <c r="A2217" s="1">
        <v>2216</v>
      </c>
      <c r="B2217" s="1">
        <v>160</v>
      </c>
      <c r="C2217" t="s">
        <v>1811</v>
      </c>
    </row>
    <row r="2218" spans="1:3" x14ac:dyDescent="0.25">
      <c r="A2218" s="1">
        <v>2217</v>
      </c>
      <c r="B2218" s="1">
        <v>160</v>
      </c>
      <c r="C2218" t="s">
        <v>1812</v>
      </c>
    </row>
    <row r="2219" spans="1:3" x14ac:dyDescent="0.25">
      <c r="A2219" s="1">
        <v>2218</v>
      </c>
      <c r="B2219" s="1">
        <v>160</v>
      </c>
      <c r="C2219" t="s">
        <v>1813</v>
      </c>
    </row>
    <row r="2220" spans="1:3" x14ac:dyDescent="0.25">
      <c r="A2220" s="1">
        <v>2219</v>
      </c>
      <c r="B2220" s="1">
        <v>160</v>
      </c>
      <c r="C2220" t="s">
        <v>1814</v>
      </c>
    </row>
    <row r="2221" spans="1:3" x14ac:dyDescent="0.25">
      <c r="A2221" s="1">
        <v>2220</v>
      </c>
      <c r="B2221" s="1">
        <v>160</v>
      </c>
      <c r="C2221" t="s">
        <v>1815</v>
      </c>
    </row>
    <row r="2222" spans="1:3" x14ac:dyDescent="0.25">
      <c r="A2222" s="1">
        <v>2221</v>
      </c>
      <c r="B2222" s="1">
        <v>160</v>
      </c>
      <c r="C2222" t="s">
        <v>1816</v>
      </c>
    </row>
    <row r="2223" spans="1:3" x14ac:dyDescent="0.25">
      <c r="A2223" s="1">
        <v>2222</v>
      </c>
      <c r="B2223">
        <v>161</v>
      </c>
      <c r="C2223" t="s">
        <v>1783</v>
      </c>
    </row>
    <row r="2224" spans="1:3" x14ac:dyDescent="0.25">
      <c r="A2224" s="1">
        <v>2223</v>
      </c>
      <c r="B2224" s="1">
        <v>161</v>
      </c>
      <c r="C2224" t="s">
        <v>1784</v>
      </c>
    </row>
    <row r="2225" spans="1:3" x14ac:dyDescent="0.25">
      <c r="A2225" s="1">
        <v>2224</v>
      </c>
      <c r="B2225" s="1">
        <v>161</v>
      </c>
      <c r="C2225" t="s">
        <v>1785</v>
      </c>
    </row>
    <row r="2226" spans="1:3" x14ac:dyDescent="0.25">
      <c r="A2226" s="1">
        <v>2225</v>
      </c>
      <c r="B2226" s="1">
        <v>161</v>
      </c>
      <c r="C2226" t="s">
        <v>1786</v>
      </c>
    </row>
    <row r="2227" spans="1:3" x14ac:dyDescent="0.25">
      <c r="A2227" s="1">
        <v>2226</v>
      </c>
      <c r="B2227" s="1">
        <v>161</v>
      </c>
      <c r="C2227" t="s">
        <v>1787</v>
      </c>
    </row>
    <row r="2228" spans="1:3" x14ac:dyDescent="0.25">
      <c r="A2228" s="1">
        <v>2227</v>
      </c>
      <c r="B2228" s="1">
        <v>161</v>
      </c>
      <c r="C2228" t="s">
        <v>1788</v>
      </c>
    </row>
    <row r="2229" spans="1:3" x14ac:dyDescent="0.25">
      <c r="A2229" s="1">
        <v>2228</v>
      </c>
      <c r="B2229" s="1">
        <v>161</v>
      </c>
      <c r="C2229" t="s">
        <v>1789</v>
      </c>
    </row>
    <row r="2230" spans="1:3" x14ac:dyDescent="0.25">
      <c r="A2230" s="1">
        <v>2229</v>
      </c>
      <c r="B2230" s="1">
        <v>161</v>
      </c>
      <c r="C2230" t="s">
        <v>1790</v>
      </c>
    </row>
    <row r="2231" spans="1:3" x14ac:dyDescent="0.25">
      <c r="A2231" s="1">
        <v>2230</v>
      </c>
      <c r="B2231" s="1">
        <v>161</v>
      </c>
      <c r="C2231" t="s">
        <v>1791</v>
      </c>
    </row>
    <row r="2232" spans="1:3" x14ac:dyDescent="0.25">
      <c r="A2232" s="1">
        <v>2231</v>
      </c>
      <c r="B2232" s="1">
        <v>161</v>
      </c>
      <c r="C2232" t="s">
        <v>1792</v>
      </c>
    </row>
    <row r="2233" spans="1:3" x14ac:dyDescent="0.25">
      <c r="A2233" s="1">
        <v>2232</v>
      </c>
      <c r="B2233" s="1">
        <v>161</v>
      </c>
      <c r="C2233" t="s">
        <v>1793</v>
      </c>
    </row>
    <row r="2234" spans="1:3" x14ac:dyDescent="0.25">
      <c r="A2234" s="1">
        <v>2233</v>
      </c>
      <c r="B2234" s="1">
        <v>161</v>
      </c>
      <c r="C2234" t="s">
        <v>1794</v>
      </c>
    </row>
    <row r="2235" spans="1:3" x14ac:dyDescent="0.25">
      <c r="A2235" s="1">
        <v>2234</v>
      </c>
      <c r="B2235" s="1">
        <v>161</v>
      </c>
      <c r="C2235" t="s">
        <v>1795</v>
      </c>
    </row>
    <row r="2236" spans="1:3" x14ac:dyDescent="0.25">
      <c r="A2236" s="1">
        <v>2235</v>
      </c>
      <c r="B2236" s="1">
        <v>161</v>
      </c>
      <c r="C2236" t="s">
        <v>1796</v>
      </c>
    </row>
    <row r="2237" spans="1:3" x14ac:dyDescent="0.25">
      <c r="A2237" s="1">
        <v>2236</v>
      </c>
      <c r="B2237" s="1">
        <v>161</v>
      </c>
      <c r="C2237" t="s">
        <v>1797</v>
      </c>
    </row>
    <row r="2238" spans="1:3" x14ac:dyDescent="0.25">
      <c r="A2238" s="1">
        <v>2237</v>
      </c>
      <c r="B2238" s="1">
        <v>161</v>
      </c>
      <c r="C2238" t="s">
        <v>1798</v>
      </c>
    </row>
    <row r="2239" spans="1:3" x14ac:dyDescent="0.25">
      <c r="A2239" s="1">
        <v>2238</v>
      </c>
      <c r="B2239" s="1">
        <v>161</v>
      </c>
      <c r="C2239" t="s">
        <v>1799</v>
      </c>
    </row>
    <row r="2240" spans="1:3" x14ac:dyDescent="0.25">
      <c r="A2240" s="1">
        <v>2239</v>
      </c>
      <c r="B2240" s="1">
        <v>161</v>
      </c>
      <c r="C2240" t="s">
        <v>1800</v>
      </c>
    </row>
    <row r="2241" spans="1:3" x14ac:dyDescent="0.25">
      <c r="A2241" s="1">
        <v>2240</v>
      </c>
      <c r="B2241" s="1">
        <v>161</v>
      </c>
      <c r="C2241" t="s">
        <v>1801</v>
      </c>
    </row>
    <row r="2242" spans="1:3" x14ac:dyDescent="0.25">
      <c r="A2242" s="1">
        <v>2241</v>
      </c>
      <c r="B2242" s="1">
        <v>161</v>
      </c>
      <c r="C2242" t="s">
        <v>1802</v>
      </c>
    </row>
    <row r="2243" spans="1:3" x14ac:dyDescent="0.25">
      <c r="A2243" s="1">
        <v>2242</v>
      </c>
      <c r="B2243" s="1">
        <v>161</v>
      </c>
      <c r="C2243" t="s">
        <v>1803</v>
      </c>
    </row>
    <row r="2244" spans="1:3" x14ac:dyDescent="0.25">
      <c r="A2244" s="1">
        <v>2243</v>
      </c>
      <c r="B2244" s="1">
        <v>161</v>
      </c>
      <c r="C2244" t="s">
        <v>1804</v>
      </c>
    </row>
    <row r="2245" spans="1:3" x14ac:dyDescent="0.25">
      <c r="A2245" s="1">
        <v>2244</v>
      </c>
      <c r="B2245" s="1">
        <v>161</v>
      </c>
      <c r="C2245" t="s">
        <v>1805</v>
      </c>
    </row>
    <row r="2246" spans="1:3" x14ac:dyDescent="0.25">
      <c r="A2246" s="1">
        <v>2245</v>
      </c>
      <c r="B2246" s="1">
        <v>161</v>
      </c>
      <c r="C2246" t="s">
        <v>1806</v>
      </c>
    </row>
    <row r="2247" spans="1:3" x14ac:dyDescent="0.25">
      <c r="A2247" s="1">
        <v>2246</v>
      </c>
      <c r="B2247" s="1">
        <v>161</v>
      </c>
      <c r="C2247" t="s">
        <v>1807</v>
      </c>
    </row>
    <row r="2248" spans="1:3" x14ac:dyDescent="0.25">
      <c r="A2248" s="1">
        <v>2247</v>
      </c>
      <c r="B2248" s="1">
        <v>161</v>
      </c>
      <c r="C2248" t="s">
        <v>1808</v>
      </c>
    </row>
    <row r="2249" spans="1:3" x14ac:dyDescent="0.25">
      <c r="A2249" s="1">
        <v>2248</v>
      </c>
      <c r="B2249" s="1">
        <v>161</v>
      </c>
      <c r="C2249" t="s">
        <v>1809</v>
      </c>
    </row>
    <row r="2250" spans="1:3" x14ac:dyDescent="0.25">
      <c r="A2250" s="1">
        <v>2249</v>
      </c>
      <c r="B2250" s="1">
        <v>161</v>
      </c>
      <c r="C2250" t="s">
        <v>1810</v>
      </c>
    </row>
    <row r="2251" spans="1:3" x14ac:dyDescent="0.25">
      <c r="A2251" s="1">
        <v>2250</v>
      </c>
      <c r="B2251" s="1">
        <v>161</v>
      </c>
      <c r="C2251" t="s">
        <v>1811</v>
      </c>
    </row>
    <row r="2252" spans="1:3" x14ac:dyDescent="0.25">
      <c r="A2252" s="1">
        <v>2251</v>
      </c>
      <c r="B2252" s="1">
        <v>161</v>
      </c>
      <c r="C2252" t="s">
        <v>1812</v>
      </c>
    </row>
    <row r="2253" spans="1:3" x14ac:dyDescent="0.25">
      <c r="A2253" s="1">
        <v>2252</v>
      </c>
      <c r="B2253" s="1">
        <v>161</v>
      </c>
      <c r="C2253" t="s">
        <v>1813</v>
      </c>
    </row>
    <row r="2254" spans="1:3" x14ac:dyDescent="0.25">
      <c r="A2254" s="1">
        <v>2253</v>
      </c>
      <c r="B2254" s="1">
        <v>161</v>
      </c>
      <c r="C2254" t="s">
        <v>1814</v>
      </c>
    </row>
    <row r="2255" spans="1:3" x14ac:dyDescent="0.25">
      <c r="A2255" s="1">
        <v>2254</v>
      </c>
      <c r="B2255" s="1">
        <v>161</v>
      </c>
      <c r="C2255" t="s">
        <v>1815</v>
      </c>
    </row>
    <row r="2256" spans="1:3" x14ac:dyDescent="0.25">
      <c r="A2256" s="1">
        <v>2255</v>
      </c>
      <c r="B2256" s="1">
        <v>161</v>
      </c>
      <c r="C2256" t="s">
        <v>1819</v>
      </c>
    </row>
    <row r="2257" spans="1:3" x14ac:dyDescent="0.25">
      <c r="A2257" s="1">
        <v>2256</v>
      </c>
      <c r="B2257">
        <v>162</v>
      </c>
      <c r="C2257" t="s">
        <v>9433</v>
      </c>
    </row>
    <row r="2258" spans="1:3" s="1" customFormat="1" x14ac:dyDescent="0.25">
      <c r="A2258" s="1">
        <v>2257</v>
      </c>
      <c r="B2258" s="1">
        <v>162</v>
      </c>
      <c r="C2258" t="s">
        <v>9532</v>
      </c>
    </row>
    <row r="2259" spans="1:3" s="1" customFormat="1" x14ac:dyDescent="0.25">
      <c r="A2259" s="1">
        <v>2258</v>
      </c>
      <c r="B2259" s="1">
        <v>162</v>
      </c>
      <c r="C2259" s="1" t="s">
        <v>9548</v>
      </c>
    </row>
    <row r="2260" spans="1:3" s="1" customFormat="1" x14ac:dyDescent="0.25">
      <c r="A2260" s="1">
        <v>2259</v>
      </c>
      <c r="B2260" s="1">
        <v>162</v>
      </c>
      <c r="C2260" s="1" t="s">
        <v>9549</v>
      </c>
    </row>
    <row r="2261" spans="1:3" x14ac:dyDescent="0.25">
      <c r="A2261" s="1">
        <v>2260</v>
      </c>
      <c r="B2261">
        <v>163</v>
      </c>
      <c r="C2261" t="s">
        <v>1821</v>
      </c>
    </row>
    <row r="2262" spans="1:3" x14ac:dyDescent="0.25">
      <c r="A2262" s="1">
        <v>2261</v>
      </c>
      <c r="B2262" s="1">
        <v>163</v>
      </c>
      <c r="C2262" t="s">
        <v>1822</v>
      </c>
    </row>
    <row r="2263" spans="1:3" x14ac:dyDescent="0.25">
      <c r="A2263" s="1">
        <v>2262</v>
      </c>
      <c r="B2263" s="1">
        <v>163</v>
      </c>
      <c r="C2263" t="s">
        <v>9434</v>
      </c>
    </row>
    <row r="2264" spans="1:3" s="1" customFormat="1" x14ac:dyDescent="0.25">
      <c r="A2264" s="1">
        <v>2263</v>
      </c>
      <c r="B2264" s="1">
        <v>163</v>
      </c>
      <c r="C2264" t="s">
        <v>9533</v>
      </c>
    </row>
    <row r="2265" spans="1:3" s="1" customFormat="1" x14ac:dyDescent="0.25">
      <c r="A2265" s="1">
        <v>2264</v>
      </c>
      <c r="B2265" s="1">
        <v>163</v>
      </c>
      <c r="C2265" s="1" t="s">
        <v>9534</v>
      </c>
    </row>
    <row r="2266" spans="1:3" x14ac:dyDescent="0.25">
      <c r="A2266" s="1">
        <v>2265</v>
      </c>
      <c r="B2266">
        <v>164</v>
      </c>
      <c r="C2266" t="s">
        <v>9435</v>
      </c>
    </row>
    <row r="2267" spans="1:3" s="1" customFormat="1" x14ac:dyDescent="0.25">
      <c r="A2267" s="1">
        <v>2266</v>
      </c>
      <c r="B2267" s="1">
        <v>164</v>
      </c>
      <c r="C2267" t="s">
        <v>9436</v>
      </c>
    </row>
    <row r="2268" spans="1:3" x14ac:dyDescent="0.25">
      <c r="A2268" s="1">
        <v>2267</v>
      </c>
      <c r="B2268" s="1">
        <v>164</v>
      </c>
      <c r="C2268" t="s">
        <v>9437</v>
      </c>
    </row>
    <row r="2269" spans="1:3" s="1" customFormat="1" x14ac:dyDescent="0.25">
      <c r="A2269" s="1">
        <v>2268</v>
      </c>
      <c r="B2269" s="1">
        <v>164</v>
      </c>
      <c r="C2269" t="s">
        <v>9438</v>
      </c>
    </row>
    <row r="2270" spans="1:3" x14ac:dyDescent="0.25">
      <c r="A2270" s="1">
        <v>2269</v>
      </c>
      <c r="B2270" s="1">
        <v>164</v>
      </c>
      <c r="C2270" t="s">
        <v>9439</v>
      </c>
    </row>
    <row r="2271" spans="1:3" s="1" customFormat="1" x14ac:dyDescent="0.25">
      <c r="A2271" s="1">
        <v>2270</v>
      </c>
      <c r="B2271" s="1">
        <v>164</v>
      </c>
      <c r="C2271" t="s">
        <v>9440</v>
      </c>
    </row>
    <row r="2272" spans="1:3" x14ac:dyDescent="0.25">
      <c r="A2272" s="1">
        <v>2271</v>
      </c>
      <c r="B2272" s="1">
        <v>164</v>
      </c>
      <c r="C2272" t="s">
        <v>9441</v>
      </c>
    </row>
    <row r="2273" spans="1:3" s="1" customFormat="1" x14ac:dyDescent="0.25">
      <c r="A2273" s="1">
        <v>2272</v>
      </c>
      <c r="B2273" s="1">
        <v>164</v>
      </c>
      <c r="C2273" t="s">
        <v>9442</v>
      </c>
    </row>
    <row r="2274" spans="1:3" x14ac:dyDescent="0.25">
      <c r="A2274" s="1">
        <v>2273</v>
      </c>
      <c r="B2274" s="1">
        <v>164</v>
      </c>
      <c r="C2274" t="s">
        <v>1826</v>
      </c>
    </row>
    <row r="2275" spans="1:3" x14ac:dyDescent="0.25">
      <c r="A2275" s="1">
        <v>2274</v>
      </c>
      <c r="B2275">
        <v>165</v>
      </c>
      <c r="C2275" t="s">
        <v>9443</v>
      </c>
    </row>
    <row r="2276" spans="1:3" s="1" customFormat="1" x14ac:dyDescent="0.25">
      <c r="A2276" s="1">
        <v>2275</v>
      </c>
      <c r="B2276" s="1">
        <v>165</v>
      </c>
      <c r="C2276" t="s">
        <v>9444</v>
      </c>
    </row>
    <row r="2277" spans="1:3" x14ac:dyDescent="0.25">
      <c r="A2277" s="1">
        <v>2276</v>
      </c>
      <c r="B2277" s="1">
        <v>165</v>
      </c>
      <c r="C2277" t="s">
        <v>9445</v>
      </c>
    </row>
    <row r="2278" spans="1:3" s="1" customFormat="1" x14ac:dyDescent="0.25">
      <c r="A2278" s="1">
        <v>2277</v>
      </c>
      <c r="B2278" s="1">
        <v>165</v>
      </c>
      <c r="C2278" t="s">
        <v>9446</v>
      </c>
    </row>
    <row r="2279" spans="1:3" x14ac:dyDescent="0.25">
      <c r="A2279" s="1">
        <v>2278</v>
      </c>
      <c r="B2279" s="1">
        <v>165</v>
      </c>
      <c r="C2279" t="s">
        <v>9447</v>
      </c>
    </row>
    <row r="2280" spans="1:3" s="1" customFormat="1" x14ac:dyDescent="0.25">
      <c r="A2280" s="1">
        <v>2279</v>
      </c>
      <c r="B2280" s="1">
        <v>165</v>
      </c>
      <c r="C2280" t="s">
        <v>9535</v>
      </c>
    </row>
    <row r="2281" spans="1:3" s="1" customFormat="1" x14ac:dyDescent="0.25">
      <c r="A2281" s="1">
        <v>2280</v>
      </c>
      <c r="B2281" s="1">
        <v>165</v>
      </c>
      <c r="C2281" s="1" t="s">
        <v>9536</v>
      </c>
    </row>
    <row r="2282" spans="1:3" x14ac:dyDescent="0.25">
      <c r="A2282" s="1">
        <v>2281</v>
      </c>
      <c r="B2282">
        <v>166</v>
      </c>
      <c r="C2282" t="s">
        <v>9448</v>
      </c>
    </row>
    <row r="2283" spans="1:3" s="1" customFormat="1" x14ac:dyDescent="0.25">
      <c r="A2283" s="1">
        <v>2282</v>
      </c>
      <c r="B2283" s="1">
        <v>166</v>
      </c>
      <c r="C2283" t="s">
        <v>9449</v>
      </c>
    </row>
    <row r="2284" spans="1:3" x14ac:dyDescent="0.25">
      <c r="A2284" s="1">
        <v>2283</v>
      </c>
      <c r="B2284" s="1">
        <v>166</v>
      </c>
      <c r="C2284" t="s">
        <v>9445</v>
      </c>
    </row>
    <row r="2285" spans="1:3" s="1" customFormat="1" x14ac:dyDescent="0.25">
      <c r="A2285" s="1">
        <v>2284</v>
      </c>
      <c r="B2285" s="1">
        <v>166</v>
      </c>
      <c r="C2285" t="s">
        <v>9446</v>
      </c>
    </row>
    <row r="2286" spans="1:3" x14ac:dyDescent="0.25">
      <c r="A2286" s="1">
        <v>2285</v>
      </c>
      <c r="B2286" s="1">
        <v>166</v>
      </c>
      <c r="C2286" t="s">
        <v>9447</v>
      </c>
    </row>
    <row r="2287" spans="1:3" s="1" customFormat="1" x14ac:dyDescent="0.25">
      <c r="A2287" s="1">
        <v>2286</v>
      </c>
      <c r="B2287" s="1">
        <v>166</v>
      </c>
      <c r="C2287" t="s">
        <v>9535</v>
      </c>
    </row>
    <row r="2288" spans="1:3" s="1" customFormat="1" x14ac:dyDescent="0.25">
      <c r="A2288" s="1">
        <v>2287</v>
      </c>
      <c r="B2288" s="1">
        <v>166</v>
      </c>
      <c r="C2288" s="1" t="s">
        <v>9536</v>
      </c>
    </row>
    <row r="2289" spans="1:3" x14ac:dyDescent="0.25">
      <c r="A2289" s="1">
        <v>2288</v>
      </c>
      <c r="B2289">
        <v>167</v>
      </c>
      <c r="C2289" t="s">
        <v>9450</v>
      </c>
    </row>
    <row r="2290" spans="1:3" s="1" customFormat="1" x14ac:dyDescent="0.25">
      <c r="A2290" s="1">
        <v>2289</v>
      </c>
      <c r="B2290" s="1">
        <v>167</v>
      </c>
      <c r="C2290" t="s">
        <v>9537</v>
      </c>
    </row>
    <row r="2291" spans="1:3" s="1" customFormat="1" x14ac:dyDescent="0.25">
      <c r="A2291" s="1">
        <v>2290</v>
      </c>
      <c r="B2291" s="1">
        <v>167</v>
      </c>
      <c r="C2291" s="1" t="s">
        <v>9550</v>
      </c>
    </row>
    <row r="2292" spans="1:3" s="1" customFormat="1" x14ac:dyDescent="0.25">
      <c r="A2292" s="1">
        <v>2291</v>
      </c>
      <c r="B2292" s="1">
        <v>167</v>
      </c>
      <c r="C2292" s="1" t="s">
        <v>9551</v>
      </c>
    </row>
    <row r="2293" spans="1:3" s="1" customFormat="1" x14ac:dyDescent="0.25">
      <c r="A2293" s="1">
        <v>2292</v>
      </c>
      <c r="B2293" s="1">
        <v>167</v>
      </c>
      <c r="C2293" s="1" t="s">
        <v>9552</v>
      </c>
    </row>
    <row r="2294" spans="1:3" s="1" customFormat="1" x14ac:dyDescent="0.25">
      <c r="A2294" s="1">
        <v>2293</v>
      </c>
      <c r="B2294" s="1">
        <v>167</v>
      </c>
      <c r="C2294" s="1" t="s">
        <v>9553</v>
      </c>
    </row>
    <row r="2295" spans="1:3" x14ac:dyDescent="0.25">
      <c r="A2295" s="1">
        <v>2294</v>
      </c>
      <c r="B2295" s="1">
        <v>167</v>
      </c>
      <c r="C2295" t="s">
        <v>9451</v>
      </c>
    </row>
    <row r="2296" spans="1:3" s="1" customFormat="1" x14ac:dyDescent="0.25">
      <c r="A2296" s="1">
        <v>2295</v>
      </c>
      <c r="B2296" s="1">
        <v>167</v>
      </c>
      <c r="C2296" t="s">
        <v>9538</v>
      </c>
    </row>
    <row r="2297" spans="1:3" s="1" customFormat="1" x14ac:dyDescent="0.25">
      <c r="A2297" s="1">
        <v>2296</v>
      </c>
      <c r="B2297" s="1">
        <v>167</v>
      </c>
      <c r="C2297" s="1" t="s">
        <v>9539</v>
      </c>
    </row>
    <row r="2298" spans="1:3" x14ac:dyDescent="0.25">
      <c r="A2298" s="1">
        <v>2297</v>
      </c>
      <c r="B2298" s="1">
        <v>167</v>
      </c>
      <c r="C2298" t="s">
        <v>9452</v>
      </c>
    </row>
    <row r="2299" spans="1:3" s="1" customFormat="1" x14ac:dyDescent="0.25">
      <c r="A2299" s="1">
        <v>2298</v>
      </c>
      <c r="B2299" s="1">
        <v>167</v>
      </c>
      <c r="C2299" t="s">
        <v>9453</v>
      </c>
    </row>
    <row r="2300" spans="1:3" x14ac:dyDescent="0.25">
      <c r="A2300" s="1">
        <v>2299</v>
      </c>
      <c r="B2300" s="1">
        <v>167</v>
      </c>
      <c r="C2300" t="s">
        <v>1831</v>
      </c>
    </row>
    <row r="2301" spans="1:3" x14ac:dyDescent="0.25">
      <c r="A2301" s="1">
        <v>2300</v>
      </c>
      <c r="B2301">
        <v>168</v>
      </c>
      <c r="C2301" t="s">
        <v>1833</v>
      </c>
    </row>
    <row r="2302" spans="1:3" x14ac:dyDescent="0.25">
      <c r="A2302" s="1">
        <v>2301</v>
      </c>
      <c r="B2302" s="1">
        <v>168</v>
      </c>
      <c r="C2302" t="s">
        <v>1834</v>
      </c>
    </row>
    <row r="2303" spans="1:3" x14ac:dyDescent="0.25">
      <c r="A2303" s="1">
        <v>2302</v>
      </c>
      <c r="B2303" s="1">
        <v>168</v>
      </c>
      <c r="C2303" t="s">
        <v>1835</v>
      </c>
    </row>
    <row r="2304" spans="1:3" x14ac:dyDescent="0.25">
      <c r="A2304" s="1">
        <v>2303</v>
      </c>
      <c r="B2304" s="1">
        <v>168</v>
      </c>
      <c r="C2304" t="s">
        <v>1085</v>
      </c>
    </row>
    <row r="2305" spans="1:3" x14ac:dyDescent="0.25">
      <c r="A2305" s="1">
        <v>2304</v>
      </c>
      <c r="B2305" s="1">
        <v>168</v>
      </c>
      <c r="C2305" t="s">
        <v>1836</v>
      </c>
    </row>
    <row r="2306" spans="1:3" x14ac:dyDescent="0.25">
      <c r="A2306" s="1">
        <v>2305</v>
      </c>
      <c r="B2306" s="1">
        <v>168</v>
      </c>
      <c r="C2306" t="s">
        <v>1086</v>
      </c>
    </row>
    <row r="2307" spans="1:3" x14ac:dyDescent="0.25">
      <c r="A2307" s="1">
        <v>2306</v>
      </c>
      <c r="B2307" s="1">
        <v>168</v>
      </c>
      <c r="C2307" t="s">
        <v>1837</v>
      </c>
    </row>
    <row r="2308" spans="1:3" x14ac:dyDescent="0.25">
      <c r="A2308" s="1">
        <v>2307</v>
      </c>
      <c r="B2308" s="1">
        <v>168</v>
      </c>
      <c r="C2308" t="s">
        <v>1838</v>
      </c>
    </row>
    <row r="2309" spans="1:3" x14ac:dyDescent="0.25">
      <c r="A2309" s="1">
        <v>2308</v>
      </c>
      <c r="B2309" s="1">
        <v>168</v>
      </c>
      <c r="C2309" t="s">
        <v>1839</v>
      </c>
    </row>
    <row r="2310" spans="1:3" x14ac:dyDescent="0.25">
      <c r="A2310" s="1">
        <v>2309</v>
      </c>
      <c r="B2310" s="1">
        <v>168</v>
      </c>
      <c r="C2310" t="s">
        <v>1840</v>
      </c>
    </row>
    <row r="2311" spans="1:3" x14ac:dyDescent="0.25">
      <c r="A2311" s="1">
        <v>2310</v>
      </c>
      <c r="B2311" s="1">
        <v>168</v>
      </c>
      <c r="C2311" t="s">
        <v>1841</v>
      </c>
    </row>
    <row r="2312" spans="1:3" x14ac:dyDescent="0.25">
      <c r="A2312" s="1">
        <v>2311</v>
      </c>
      <c r="B2312" s="1">
        <v>168</v>
      </c>
      <c r="C2312" t="s">
        <v>1842</v>
      </c>
    </row>
    <row r="2313" spans="1:3" x14ac:dyDescent="0.25">
      <c r="A2313" s="1">
        <v>2312</v>
      </c>
      <c r="B2313" s="1">
        <v>168</v>
      </c>
      <c r="C2313" t="s">
        <v>1843</v>
      </c>
    </row>
    <row r="2314" spans="1:3" x14ac:dyDescent="0.25">
      <c r="A2314" s="1">
        <v>2313</v>
      </c>
      <c r="B2314" s="1">
        <v>168</v>
      </c>
      <c r="C2314" t="s">
        <v>1844</v>
      </c>
    </row>
    <row r="2315" spans="1:3" x14ac:dyDescent="0.25">
      <c r="A2315" s="1">
        <v>2314</v>
      </c>
      <c r="B2315" s="1">
        <v>168</v>
      </c>
      <c r="C2315" t="s">
        <v>1845</v>
      </c>
    </row>
    <row r="2316" spans="1:3" x14ac:dyDescent="0.25">
      <c r="A2316" s="1">
        <v>2315</v>
      </c>
      <c r="B2316" s="1">
        <v>168</v>
      </c>
      <c r="C2316" t="s">
        <v>1846</v>
      </c>
    </row>
    <row r="2317" spans="1:3" x14ac:dyDescent="0.25">
      <c r="A2317" s="1">
        <v>2316</v>
      </c>
      <c r="B2317" s="1">
        <v>168</v>
      </c>
      <c r="C2317" t="s">
        <v>1847</v>
      </c>
    </row>
    <row r="2318" spans="1:3" x14ac:dyDescent="0.25">
      <c r="A2318" s="1">
        <v>2317</v>
      </c>
      <c r="B2318" s="1">
        <v>168</v>
      </c>
      <c r="C2318" t="s">
        <v>1848</v>
      </c>
    </row>
    <row r="2319" spans="1:3" x14ac:dyDescent="0.25">
      <c r="A2319" s="1">
        <v>2318</v>
      </c>
      <c r="B2319" s="1">
        <v>168</v>
      </c>
      <c r="C2319" t="s">
        <v>1849</v>
      </c>
    </row>
    <row r="2320" spans="1:3" x14ac:dyDescent="0.25">
      <c r="A2320" s="1">
        <v>2319</v>
      </c>
      <c r="B2320" s="1">
        <v>168</v>
      </c>
      <c r="C2320" t="s">
        <v>1850</v>
      </c>
    </row>
    <row r="2321" spans="1:3" x14ac:dyDescent="0.25">
      <c r="A2321" s="1">
        <v>2320</v>
      </c>
      <c r="B2321" s="1">
        <v>168</v>
      </c>
      <c r="C2321" t="s">
        <v>1851</v>
      </c>
    </row>
    <row r="2322" spans="1:3" x14ac:dyDescent="0.25">
      <c r="A2322" s="1">
        <v>2321</v>
      </c>
      <c r="B2322" s="1">
        <v>168</v>
      </c>
      <c r="C2322" t="s">
        <v>1852</v>
      </c>
    </row>
    <row r="2323" spans="1:3" x14ac:dyDescent="0.25">
      <c r="A2323" s="1">
        <v>2322</v>
      </c>
      <c r="B2323" s="1">
        <v>168</v>
      </c>
      <c r="C2323" t="s">
        <v>1853</v>
      </c>
    </row>
    <row r="2324" spans="1:3" x14ac:dyDescent="0.25">
      <c r="A2324" s="1">
        <v>2323</v>
      </c>
      <c r="B2324" s="1">
        <v>168</v>
      </c>
      <c r="C2324" t="s">
        <v>1854</v>
      </c>
    </row>
    <row r="2325" spans="1:3" x14ac:dyDescent="0.25">
      <c r="A2325" s="1">
        <v>2324</v>
      </c>
      <c r="B2325" s="1">
        <v>168</v>
      </c>
      <c r="C2325" t="s">
        <v>1855</v>
      </c>
    </row>
    <row r="2326" spans="1:3" x14ac:dyDescent="0.25">
      <c r="A2326" s="1">
        <v>2325</v>
      </c>
      <c r="B2326" s="1">
        <v>168</v>
      </c>
      <c r="C2326" t="s">
        <v>1856</v>
      </c>
    </row>
    <row r="2327" spans="1:3" x14ac:dyDescent="0.25">
      <c r="A2327" s="1">
        <v>2326</v>
      </c>
      <c r="B2327">
        <v>169</v>
      </c>
      <c r="C2327" t="s">
        <v>1834</v>
      </c>
    </row>
    <row r="2328" spans="1:3" x14ac:dyDescent="0.25">
      <c r="A2328" s="1">
        <v>2327</v>
      </c>
      <c r="B2328" s="1">
        <v>169</v>
      </c>
      <c r="C2328" t="s">
        <v>1858</v>
      </c>
    </row>
    <row r="2329" spans="1:3" x14ac:dyDescent="0.25">
      <c r="A2329" s="1">
        <v>2328</v>
      </c>
      <c r="B2329" s="1">
        <v>169</v>
      </c>
      <c r="C2329" t="s">
        <v>1859</v>
      </c>
    </row>
    <row r="2330" spans="1:3" x14ac:dyDescent="0.25">
      <c r="A2330" s="1">
        <v>2329</v>
      </c>
      <c r="B2330" s="1">
        <v>169</v>
      </c>
      <c r="C2330" t="s">
        <v>1860</v>
      </c>
    </row>
    <row r="2331" spans="1:3" x14ac:dyDescent="0.25">
      <c r="A2331" s="1">
        <v>2330</v>
      </c>
      <c r="B2331" s="1">
        <v>169</v>
      </c>
      <c r="C2331" t="s">
        <v>1086</v>
      </c>
    </row>
    <row r="2332" spans="1:3" x14ac:dyDescent="0.25">
      <c r="A2332" s="1">
        <v>2331</v>
      </c>
      <c r="B2332" s="1">
        <v>169</v>
      </c>
      <c r="C2332" t="s">
        <v>1861</v>
      </c>
    </row>
    <row r="2333" spans="1:3" x14ac:dyDescent="0.25">
      <c r="A2333" s="1">
        <v>2332</v>
      </c>
      <c r="B2333" s="1">
        <v>169</v>
      </c>
      <c r="C2333" t="s">
        <v>1862</v>
      </c>
    </row>
    <row r="2334" spans="1:3" x14ac:dyDescent="0.25">
      <c r="A2334" s="1">
        <v>2333</v>
      </c>
      <c r="B2334" s="1">
        <v>169</v>
      </c>
      <c r="C2334" t="s">
        <v>1863</v>
      </c>
    </row>
    <row r="2335" spans="1:3" x14ac:dyDescent="0.25">
      <c r="A2335" s="1">
        <v>2334</v>
      </c>
      <c r="B2335" s="1">
        <v>169</v>
      </c>
      <c r="C2335" t="s">
        <v>1864</v>
      </c>
    </row>
    <row r="2336" spans="1:3" x14ac:dyDescent="0.25">
      <c r="A2336" s="1">
        <v>2335</v>
      </c>
      <c r="B2336" s="1">
        <v>169</v>
      </c>
      <c r="C2336" t="s">
        <v>1865</v>
      </c>
    </row>
    <row r="2337" spans="1:3" x14ac:dyDescent="0.25">
      <c r="A2337" s="1">
        <v>2336</v>
      </c>
      <c r="B2337" s="1">
        <v>169</v>
      </c>
      <c r="C2337" t="s">
        <v>1866</v>
      </c>
    </row>
    <row r="2338" spans="1:3" x14ac:dyDescent="0.25">
      <c r="A2338" s="1">
        <v>2337</v>
      </c>
      <c r="B2338" s="1">
        <v>169</v>
      </c>
      <c r="C2338" t="s">
        <v>1867</v>
      </c>
    </row>
    <row r="2339" spans="1:3" x14ac:dyDescent="0.25">
      <c r="A2339" s="1">
        <v>2338</v>
      </c>
      <c r="B2339" s="1">
        <v>169</v>
      </c>
      <c r="C2339" t="s">
        <v>1846</v>
      </c>
    </row>
    <row r="2340" spans="1:3" x14ac:dyDescent="0.25">
      <c r="A2340" s="1">
        <v>2339</v>
      </c>
      <c r="B2340" s="1">
        <v>169</v>
      </c>
      <c r="C2340" t="s">
        <v>1847</v>
      </c>
    </row>
    <row r="2341" spans="1:3" x14ac:dyDescent="0.25">
      <c r="A2341" s="1">
        <v>2340</v>
      </c>
      <c r="B2341" s="1">
        <v>169</v>
      </c>
      <c r="C2341" t="s">
        <v>1868</v>
      </c>
    </row>
    <row r="2342" spans="1:3" x14ac:dyDescent="0.25">
      <c r="A2342" s="1">
        <v>2341</v>
      </c>
      <c r="B2342" s="1">
        <v>169</v>
      </c>
      <c r="C2342" t="s">
        <v>1869</v>
      </c>
    </row>
    <row r="2343" spans="1:3" x14ac:dyDescent="0.25">
      <c r="A2343" s="1">
        <v>2342</v>
      </c>
      <c r="B2343" s="1">
        <v>169</v>
      </c>
      <c r="C2343" t="s">
        <v>1870</v>
      </c>
    </row>
    <row r="2344" spans="1:3" x14ac:dyDescent="0.25">
      <c r="A2344" s="1">
        <v>2343</v>
      </c>
      <c r="B2344" s="1">
        <v>169</v>
      </c>
      <c r="C2344" t="s">
        <v>1852</v>
      </c>
    </row>
    <row r="2345" spans="1:3" x14ac:dyDescent="0.25">
      <c r="A2345" s="1">
        <v>2344</v>
      </c>
      <c r="B2345" s="1">
        <v>169</v>
      </c>
      <c r="C2345" t="s">
        <v>1871</v>
      </c>
    </row>
    <row r="2346" spans="1:3" x14ac:dyDescent="0.25">
      <c r="A2346" s="1">
        <v>2345</v>
      </c>
      <c r="B2346" s="1">
        <v>169</v>
      </c>
      <c r="C2346" t="s">
        <v>1872</v>
      </c>
    </row>
    <row r="2347" spans="1:3" x14ac:dyDescent="0.25">
      <c r="A2347" s="1">
        <v>2346</v>
      </c>
      <c r="B2347" s="1">
        <v>169</v>
      </c>
      <c r="C2347" t="s">
        <v>1442</v>
      </c>
    </row>
    <row r="2348" spans="1:3" x14ac:dyDescent="0.25">
      <c r="A2348" s="1">
        <v>2347</v>
      </c>
      <c r="B2348">
        <v>170</v>
      </c>
      <c r="C2348" t="s">
        <v>1875</v>
      </c>
    </row>
    <row r="2349" spans="1:3" x14ac:dyDescent="0.25">
      <c r="A2349" s="1">
        <v>2348</v>
      </c>
      <c r="B2349" s="1">
        <v>170</v>
      </c>
      <c r="C2349" t="s">
        <v>1876</v>
      </c>
    </row>
    <row r="2350" spans="1:3" x14ac:dyDescent="0.25">
      <c r="A2350" s="1">
        <v>2349</v>
      </c>
      <c r="B2350" s="1">
        <v>170</v>
      </c>
      <c r="C2350" t="s">
        <v>1877</v>
      </c>
    </row>
    <row r="2351" spans="1:3" x14ac:dyDescent="0.25">
      <c r="A2351" s="1">
        <v>2350</v>
      </c>
      <c r="B2351" s="1">
        <v>170</v>
      </c>
      <c r="C2351" t="s">
        <v>1878</v>
      </c>
    </row>
    <row r="2352" spans="1:3" x14ac:dyDescent="0.25">
      <c r="A2352" s="1">
        <v>2351</v>
      </c>
      <c r="B2352" s="1">
        <v>170</v>
      </c>
      <c r="C2352" t="s">
        <v>1879</v>
      </c>
    </row>
    <row r="2353" spans="1:3" x14ac:dyDescent="0.25">
      <c r="A2353" s="1">
        <v>2352</v>
      </c>
      <c r="B2353">
        <v>171</v>
      </c>
      <c r="C2353" t="s">
        <v>1881</v>
      </c>
    </row>
    <row r="2354" spans="1:3" x14ac:dyDescent="0.25">
      <c r="A2354" s="1">
        <v>2353</v>
      </c>
      <c r="B2354" s="1">
        <v>171</v>
      </c>
      <c r="C2354" t="s">
        <v>1882</v>
      </c>
    </row>
    <row r="2355" spans="1:3" x14ac:dyDescent="0.25">
      <c r="A2355" s="1">
        <v>2354</v>
      </c>
      <c r="B2355" s="1">
        <v>171</v>
      </c>
      <c r="C2355" t="s">
        <v>1883</v>
      </c>
    </row>
    <row r="2356" spans="1:3" x14ac:dyDescent="0.25">
      <c r="A2356" s="1">
        <v>2355</v>
      </c>
      <c r="B2356" s="1">
        <v>171</v>
      </c>
      <c r="C2356" t="s">
        <v>1884</v>
      </c>
    </row>
    <row r="2357" spans="1:3" x14ac:dyDescent="0.25">
      <c r="A2357" s="1">
        <v>2356</v>
      </c>
      <c r="B2357" s="1">
        <v>171</v>
      </c>
      <c r="C2357" t="s">
        <v>1885</v>
      </c>
    </row>
    <row r="2358" spans="1:3" x14ac:dyDescent="0.25">
      <c r="A2358" s="1">
        <v>2357</v>
      </c>
      <c r="B2358" s="1">
        <v>171</v>
      </c>
      <c r="C2358" t="s">
        <v>1886</v>
      </c>
    </row>
    <row r="2359" spans="1:3" x14ac:dyDescent="0.25">
      <c r="A2359" s="1">
        <v>2358</v>
      </c>
      <c r="B2359" s="1">
        <v>171</v>
      </c>
      <c r="C2359" t="s">
        <v>1887</v>
      </c>
    </row>
    <row r="2360" spans="1:3" x14ac:dyDescent="0.25">
      <c r="A2360" s="1">
        <v>2359</v>
      </c>
      <c r="B2360" s="1">
        <v>171</v>
      </c>
      <c r="C2360" t="s">
        <v>1888</v>
      </c>
    </row>
    <row r="2361" spans="1:3" x14ac:dyDescent="0.25">
      <c r="A2361" s="1">
        <v>2360</v>
      </c>
      <c r="B2361" s="1">
        <v>171</v>
      </c>
      <c r="C2361" t="s">
        <v>1889</v>
      </c>
    </row>
    <row r="2362" spans="1:3" x14ac:dyDescent="0.25">
      <c r="A2362" s="1">
        <v>2361</v>
      </c>
      <c r="B2362" s="1">
        <v>171</v>
      </c>
      <c r="C2362" t="s">
        <v>1879</v>
      </c>
    </row>
    <row r="2363" spans="1:3" x14ac:dyDescent="0.25">
      <c r="A2363" s="1">
        <v>2362</v>
      </c>
      <c r="B2363">
        <v>172</v>
      </c>
      <c r="C2363" t="s">
        <v>1892</v>
      </c>
    </row>
    <row r="2364" spans="1:3" x14ac:dyDescent="0.25">
      <c r="A2364" s="1">
        <v>2363</v>
      </c>
      <c r="B2364" s="1">
        <v>172</v>
      </c>
      <c r="C2364" t="s">
        <v>1893</v>
      </c>
    </row>
    <row r="2365" spans="1:3" x14ac:dyDescent="0.25">
      <c r="A2365" s="1">
        <v>2364</v>
      </c>
      <c r="B2365" s="1">
        <v>172</v>
      </c>
      <c r="C2365" t="s">
        <v>1894</v>
      </c>
    </row>
    <row r="2366" spans="1:3" x14ac:dyDescent="0.25">
      <c r="A2366" s="1">
        <v>2365</v>
      </c>
      <c r="B2366" s="1">
        <v>172</v>
      </c>
      <c r="C2366" t="s">
        <v>1895</v>
      </c>
    </row>
    <row r="2367" spans="1:3" x14ac:dyDescent="0.25">
      <c r="A2367" s="1">
        <v>2366</v>
      </c>
      <c r="B2367" s="1">
        <v>172</v>
      </c>
      <c r="C2367" t="s">
        <v>1896</v>
      </c>
    </row>
    <row r="2368" spans="1:3" x14ac:dyDescent="0.25">
      <c r="A2368" s="1">
        <v>2367</v>
      </c>
      <c r="B2368" s="1">
        <v>172</v>
      </c>
      <c r="C2368" t="s">
        <v>1897</v>
      </c>
    </row>
    <row r="2369" spans="1:3" x14ac:dyDescent="0.25">
      <c r="A2369" s="1">
        <v>2368</v>
      </c>
      <c r="B2369" s="1">
        <v>172</v>
      </c>
      <c r="C2369" t="s">
        <v>1898</v>
      </c>
    </row>
    <row r="2370" spans="1:3" x14ac:dyDescent="0.25">
      <c r="A2370" s="1">
        <v>2369</v>
      </c>
      <c r="B2370" s="1">
        <v>172</v>
      </c>
      <c r="C2370" t="s">
        <v>1899</v>
      </c>
    </row>
    <row r="2371" spans="1:3" x14ac:dyDescent="0.25">
      <c r="A2371" s="1">
        <v>2370</v>
      </c>
      <c r="B2371">
        <v>173</v>
      </c>
      <c r="C2371" t="s">
        <v>1834</v>
      </c>
    </row>
    <row r="2372" spans="1:3" x14ac:dyDescent="0.25">
      <c r="A2372" s="1">
        <v>2371</v>
      </c>
      <c r="B2372" s="1">
        <v>173</v>
      </c>
      <c r="C2372" t="s">
        <v>1900</v>
      </c>
    </row>
    <row r="2373" spans="1:3" x14ac:dyDescent="0.25">
      <c r="A2373" s="1">
        <v>2372</v>
      </c>
      <c r="B2373" s="1">
        <v>173</v>
      </c>
      <c r="C2373" t="s">
        <v>1901</v>
      </c>
    </row>
    <row r="2374" spans="1:3" x14ac:dyDescent="0.25">
      <c r="A2374" s="1">
        <v>2373</v>
      </c>
      <c r="B2374" s="1">
        <v>173</v>
      </c>
      <c r="C2374" t="s">
        <v>1085</v>
      </c>
    </row>
    <row r="2375" spans="1:3" x14ac:dyDescent="0.25">
      <c r="A2375" s="1">
        <v>2374</v>
      </c>
      <c r="B2375" s="1">
        <v>173</v>
      </c>
      <c r="C2375" t="s">
        <v>1836</v>
      </c>
    </row>
    <row r="2376" spans="1:3" x14ac:dyDescent="0.25">
      <c r="A2376" s="1">
        <v>2375</v>
      </c>
      <c r="B2376" s="1">
        <v>173</v>
      </c>
      <c r="C2376" t="s">
        <v>1086</v>
      </c>
    </row>
    <row r="2377" spans="1:3" x14ac:dyDescent="0.25">
      <c r="A2377" s="1">
        <v>2376</v>
      </c>
      <c r="B2377" s="1">
        <v>173</v>
      </c>
      <c r="C2377" t="s">
        <v>1087</v>
      </c>
    </row>
    <row r="2378" spans="1:3" x14ac:dyDescent="0.25">
      <c r="A2378" s="1">
        <v>2377</v>
      </c>
      <c r="B2378" s="1">
        <v>173</v>
      </c>
      <c r="C2378" t="s">
        <v>1902</v>
      </c>
    </row>
    <row r="2379" spans="1:3" x14ac:dyDescent="0.25">
      <c r="A2379" s="1">
        <v>2378</v>
      </c>
      <c r="B2379" s="1">
        <v>173</v>
      </c>
      <c r="C2379" t="s">
        <v>1860</v>
      </c>
    </row>
    <row r="2380" spans="1:3" x14ac:dyDescent="0.25">
      <c r="A2380" s="1">
        <v>2379</v>
      </c>
      <c r="B2380" s="1">
        <v>173</v>
      </c>
      <c r="C2380" t="s">
        <v>1903</v>
      </c>
    </row>
    <row r="2381" spans="1:3" x14ac:dyDescent="0.25">
      <c r="A2381" s="1">
        <v>2380</v>
      </c>
      <c r="B2381" s="1">
        <v>173</v>
      </c>
      <c r="C2381" t="s">
        <v>1904</v>
      </c>
    </row>
    <row r="2382" spans="1:3" x14ac:dyDescent="0.25">
      <c r="A2382" s="1">
        <v>2381</v>
      </c>
      <c r="B2382" s="1">
        <v>173</v>
      </c>
      <c r="C2382" t="s">
        <v>1905</v>
      </c>
    </row>
    <row r="2383" spans="1:3" x14ac:dyDescent="0.25">
      <c r="A2383" s="1">
        <v>2382</v>
      </c>
      <c r="B2383" s="1">
        <v>173</v>
      </c>
      <c r="C2383" t="s">
        <v>1906</v>
      </c>
    </row>
    <row r="2384" spans="1:3" x14ac:dyDescent="0.25">
      <c r="A2384" s="1">
        <v>2383</v>
      </c>
      <c r="B2384" s="1">
        <v>173</v>
      </c>
      <c r="C2384" t="s">
        <v>1907</v>
      </c>
    </row>
    <row r="2385" spans="1:3" x14ac:dyDescent="0.25">
      <c r="A2385" s="1">
        <v>2384</v>
      </c>
      <c r="B2385" s="1">
        <v>173</v>
      </c>
      <c r="C2385" t="s">
        <v>1908</v>
      </c>
    </row>
    <row r="2386" spans="1:3" x14ac:dyDescent="0.25">
      <c r="A2386" s="1">
        <v>2385</v>
      </c>
      <c r="B2386" s="1">
        <v>173</v>
      </c>
      <c r="C2386" t="s">
        <v>1909</v>
      </c>
    </row>
    <row r="2387" spans="1:3" x14ac:dyDescent="0.25">
      <c r="A2387" s="1">
        <v>2386</v>
      </c>
      <c r="B2387" s="1">
        <v>173</v>
      </c>
      <c r="C2387" t="s">
        <v>1868</v>
      </c>
    </row>
    <row r="2388" spans="1:3" x14ac:dyDescent="0.25">
      <c r="A2388" s="1">
        <v>2387</v>
      </c>
      <c r="B2388" s="1">
        <v>173</v>
      </c>
      <c r="C2388" t="s">
        <v>1910</v>
      </c>
    </row>
    <row r="2389" spans="1:3" x14ac:dyDescent="0.25">
      <c r="A2389" s="1">
        <v>2388</v>
      </c>
      <c r="B2389" s="1">
        <v>173</v>
      </c>
      <c r="C2389" t="s">
        <v>1870</v>
      </c>
    </row>
    <row r="2390" spans="1:3" x14ac:dyDescent="0.25">
      <c r="A2390" s="1">
        <v>2389</v>
      </c>
      <c r="B2390" s="1">
        <v>173</v>
      </c>
      <c r="C2390" t="s">
        <v>1911</v>
      </c>
    </row>
    <row r="2391" spans="1:3" x14ac:dyDescent="0.25">
      <c r="A2391" s="1">
        <v>2390</v>
      </c>
      <c r="B2391" s="1">
        <v>173</v>
      </c>
      <c r="C2391" t="s">
        <v>1912</v>
      </c>
    </row>
    <row r="2392" spans="1:3" x14ac:dyDescent="0.25">
      <c r="A2392" s="1">
        <v>2391</v>
      </c>
      <c r="B2392" s="1">
        <v>173</v>
      </c>
      <c r="C2392" t="s">
        <v>1913</v>
      </c>
    </row>
    <row r="2393" spans="1:3" x14ac:dyDescent="0.25">
      <c r="A2393" s="1">
        <v>2392</v>
      </c>
      <c r="B2393" s="1">
        <v>173</v>
      </c>
      <c r="C2393" t="s">
        <v>1914</v>
      </c>
    </row>
    <row r="2394" spans="1:3" x14ac:dyDescent="0.25">
      <c r="A2394" s="1">
        <v>2393</v>
      </c>
      <c r="B2394">
        <v>174</v>
      </c>
      <c r="C2394" t="s">
        <v>1917</v>
      </c>
    </row>
    <row r="2395" spans="1:3" x14ac:dyDescent="0.25">
      <c r="A2395" s="1">
        <v>2394</v>
      </c>
      <c r="B2395" s="1">
        <v>174</v>
      </c>
      <c r="C2395" t="s">
        <v>1918</v>
      </c>
    </row>
    <row r="2396" spans="1:3" x14ac:dyDescent="0.25">
      <c r="A2396" s="1">
        <v>2395</v>
      </c>
      <c r="B2396" s="1">
        <v>174</v>
      </c>
      <c r="C2396" t="s">
        <v>1919</v>
      </c>
    </row>
    <row r="2397" spans="1:3" x14ac:dyDescent="0.25">
      <c r="A2397" s="1">
        <v>2396</v>
      </c>
      <c r="B2397" s="1">
        <v>174</v>
      </c>
      <c r="C2397" t="s">
        <v>1920</v>
      </c>
    </row>
    <row r="2398" spans="1:3" x14ac:dyDescent="0.25">
      <c r="A2398" s="1">
        <v>2397</v>
      </c>
      <c r="B2398" s="1">
        <v>174</v>
      </c>
      <c r="C2398" t="s">
        <v>1921</v>
      </c>
    </row>
    <row r="2399" spans="1:3" x14ac:dyDescent="0.25">
      <c r="A2399" s="1">
        <v>2398</v>
      </c>
      <c r="B2399" s="1">
        <v>174</v>
      </c>
      <c r="C2399" t="s">
        <v>1922</v>
      </c>
    </row>
    <row r="2400" spans="1:3" x14ac:dyDescent="0.25">
      <c r="A2400" s="1">
        <v>2399</v>
      </c>
      <c r="B2400" s="1">
        <v>174</v>
      </c>
      <c r="C2400" t="s">
        <v>1923</v>
      </c>
    </row>
    <row r="2401" spans="1:3" x14ac:dyDescent="0.25">
      <c r="A2401" s="1">
        <v>2400</v>
      </c>
      <c r="B2401" s="1">
        <v>174</v>
      </c>
      <c r="C2401" t="s">
        <v>1924</v>
      </c>
    </row>
    <row r="2402" spans="1:3" x14ac:dyDescent="0.25">
      <c r="A2402" s="1">
        <v>2401</v>
      </c>
      <c r="B2402" s="1">
        <v>174</v>
      </c>
      <c r="C2402" t="s">
        <v>1925</v>
      </c>
    </row>
    <row r="2403" spans="1:3" x14ac:dyDescent="0.25">
      <c r="A2403" s="1">
        <v>2402</v>
      </c>
      <c r="B2403" s="1">
        <v>174</v>
      </c>
      <c r="C2403" t="s">
        <v>1926</v>
      </c>
    </row>
    <row r="2404" spans="1:3" x14ac:dyDescent="0.25">
      <c r="A2404" s="1">
        <v>2403</v>
      </c>
      <c r="B2404" s="1">
        <v>174</v>
      </c>
      <c r="C2404" t="s">
        <v>1927</v>
      </c>
    </row>
    <row r="2405" spans="1:3" x14ac:dyDescent="0.25">
      <c r="A2405" s="1">
        <v>2404</v>
      </c>
      <c r="B2405" s="1">
        <v>174</v>
      </c>
      <c r="C2405" t="s">
        <v>1928</v>
      </c>
    </row>
    <row r="2406" spans="1:3" x14ac:dyDescent="0.25">
      <c r="A2406" s="1">
        <v>2405</v>
      </c>
      <c r="B2406">
        <v>175</v>
      </c>
      <c r="C2406" t="s">
        <v>1930</v>
      </c>
    </row>
    <row r="2407" spans="1:3" x14ac:dyDescent="0.25">
      <c r="A2407" s="1">
        <v>2406</v>
      </c>
      <c r="B2407" s="1">
        <v>175</v>
      </c>
      <c r="C2407" t="s">
        <v>1868</v>
      </c>
    </row>
    <row r="2408" spans="1:3" x14ac:dyDescent="0.25">
      <c r="A2408" s="1">
        <v>2407</v>
      </c>
      <c r="B2408" s="1">
        <v>175</v>
      </c>
      <c r="C2408" t="s">
        <v>1931</v>
      </c>
    </row>
    <row r="2409" spans="1:3" x14ac:dyDescent="0.25">
      <c r="A2409" s="1">
        <v>2408</v>
      </c>
      <c r="B2409" s="1">
        <v>175</v>
      </c>
      <c r="C2409" t="s">
        <v>1932</v>
      </c>
    </row>
    <row r="2410" spans="1:3" x14ac:dyDescent="0.25">
      <c r="A2410" s="1">
        <v>2409</v>
      </c>
      <c r="B2410" s="1">
        <v>175</v>
      </c>
      <c r="C2410" t="s">
        <v>1933</v>
      </c>
    </row>
    <row r="2411" spans="1:3" x14ac:dyDescent="0.25">
      <c r="A2411" s="1">
        <v>2410</v>
      </c>
      <c r="B2411" s="1">
        <v>175</v>
      </c>
      <c r="C2411" t="s">
        <v>1934</v>
      </c>
    </row>
    <row r="2412" spans="1:3" x14ac:dyDescent="0.25">
      <c r="A2412" s="1">
        <v>2411</v>
      </c>
      <c r="B2412" s="1">
        <v>175</v>
      </c>
      <c r="C2412" t="s">
        <v>1935</v>
      </c>
    </row>
    <row r="2413" spans="1:3" x14ac:dyDescent="0.25">
      <c r="A2413" s="1">
        <v>2412</v>
      </c>
      <c r="B2413" s="1">
        <v>175</v>
      </c>
      <c r="C2413" t="s">
        <v>1936</v>
      </c>
    </row>
    <row r="2414" spans="1:3" x14ac:dyDescent="0.25">
      <c r="A2414" s="1">
        <v>2413</v>
      </c>
      <c r="B2414" s="1">
        <v>175</v>
      </c>
      <c r="C2414" t="s">
        <v>1937</v>
      </c>
    </row>
    <row r="2415" spans="1:3" x14ac:dyDescent="0.25">
      <c r="A2415" s="1">
        <v>2414</v>
      </c>
      <c r="B2415" s="1">
        <v>175</v>
      </c>
      <c r="C2415" t="s">
        <v>1938</v>
      </c>
    </row>
    <row r="2416" spans="1:3" x14ac:dyDescent="0.25">
      <c r="A2416" s="1">
        <v>2415</v>
      </c>
      <c r="B2416" s="1">
        <v>175</v>
      </c>
      <c r="C2416" t="s">
        <v>1939</v>
      </c>
    </row>
    <row r="2417" spans="1:3" x14ac:dyDescent="0.25">
      <c r="A2417" s="1">
        <v>2416</v>
      </c>
      <c r="B2417" s="1">
        <v>175</v>
      </c>
      <c r="C2417" t="s">
        <v>1940</v>
      </c>
    </row>
    <row r="2418" spans="1:3" x14ac:dyDescent="0.25">
      <c r="A2418" s="1">
        <v>2417</v>
      </c>
      <c r="B2418">
        <v>176</v>
      </c>
      <c r="C2418" t="s">
        <v>1930</v>
      </c>
    </row>
    <row r="2419" spans="1:3" x14ac:dyDescent="0.25">
      <c r="A2419" s="1">
        <v>2418</v>
      </c>
      <c r="B2419" s="1">
        <v>176</v>
      </c>
      <c r="C2419" t="s">
        <v>1868</v>
      </c>
    </row>
    <row r="2420" spans="1:3" x14ac:dyDescent="0.25">
      <c r="A2420" s="1">
        <v>2419</v>
      </c>
      <c r="B2420" s="1">
        <v>176</v>
      </c>
      <c r="C2420" t="s">
        <v>1931</v>
      </c>
    </row>
    <row r="2421" spans="1:3" x14ac:dyDescent="0.25">
      <c r="A2421" s="1">
        <v>2420</v>
      </c>
      <c r="B2421" s="1">
        <v>176</v>
      </c>
      <c r="C2421" t="s">
        <v>1932</v>
      </c>
    </row>
    <row r="2422" spans="1:3" x14ac:dyDescent="0.25">
      <c r="A2422" s="1">
        <v>2421</v>
      </c>
      <c r="B2422" s="1">
        <v>176</v>
      </c>
      <c r="C2422" t="s">
        <v>1933</v>
      </c>
    </row>
    <row r="2423" spans="1:3" x14ac:dyDescent="0.25">
      <c r="A2423" s="1">
        <v>2422</v>
      </c>
      <c r="B2423" s="1">
        <v>176</v>
      </c>
      <c r="C2423" t="s">
        <v>1934</v>
      </c>
    </row>
    <row r="2424" spans="1:3" x14ac:dyDescent="0.25">
      <c r="A2424" s="1">
        <v>2423</v>
      </c>
      <c r="B2424" s="1">
        <v>176</v>
      </c>
      <c r="C2424" t="s">
        <v>1935</v>
      </c>
    </row>
    <row r="2425" spans="1:3" x14ac:dyDescent="0.25">
      <c r="A2425" s="1">
        <v>2424</v>
      </c>
      <c r="B2425" s="1">
        <v>176</v>
      </c>
      <c r="C2425" t="s">
        <v>1936</v>
      </c>
    </row>
    <row r="2426" spans="1:3" x14ac:dyDescent="0.25">
      <c r="A2426" s="1">
        <v>2425</v>
      </c>
      <c r="B2426" s="1">
        <v>176</v>
      </c>
      <c r="C2426" t="s">
        <v>1937</v>
      </c>
    </row>
    <row r="2427" spans="1:3" x14ac:dyDescent="0.25">
      <c r="A2427" s="1">
        <v>2426</v>
      </c>
      <c r="B2427" s="1">
        <v>176</v>
      </c>
      <c r="C2427" t="s">
        <v>1938</v>
      </c>
    </row>
    <row r="2428" spans="1:3" x14ac:dyDescent="0.25">
      <c r="A2428" s="1">
        <v>2427</v>
      </c>
      <c r="B2428" s="1">
        <v>176</v>
      </c>
      <c r="C2428" t="s">
        <v>1939</v>
      </c>
    </row>
    <row r="2429" spans="1:3" x14ac:dyDescent="0.25">
      <c r="A2429" s="1">
        <v>2428</v>
      </c>
      <c r="B2429" s="1">
        <v>176</v>
      </c>
      <c r="C2429" t="s">
        <v>1943</v>
      </c>
    </row>
    <row r="2430" spans="1:3" x14ac:dyDescent="0.25">
      <c r="A2430" s="1">
        <v>2429</v>
      </c>
      <c r="B2430" s="1">
        <v>176</v>
      </c>
      <c r="C2430" t="s">
        <v>1944</v>
      </c>
    </row>
    <row r="2431" spans="1:3" x14ac:dyDescent="0.25">
      <c r="A2431" s="1">
        <v>2430</v>
      </c>
      <c r="B2431" s="1">
        <v>176</v>
      </c>
      <c r="C2431" t="s">
        <v>1945</v>
      </c>
    </row>
    <row r="2432" spans="1:3" x14ac:dyDescent="0.25">
      <c r="A2432" s="1">
        <v>2431</v>
      </c>
      <c r="B2432">
        <v>177</v>
      </c>
      <c r="C2432" t="s">
        <v>1834</v>
      </c>
    </row>
    <row r="2433" spans="1:3" x14ac:dyDescent="0.25">
      <c r="A2433" s="1">
        <v>2432</v>
      </c>
      <c r="B2433" s="1">
        <v>177</v>
      </c>
      <c r="C2433" t="s">
        <v>1945</v>
      </c>
    </row>
    <row r="2434" spans="1:3" x14ac:dyDescent="0.25">
      <c r="A2434" s="1">
        <v>2433</v>
      </c>
      <c r="B2434" s="1">
        <v>177</v>
      </c>
      <c r="C2434" t="s">
        <v>1947</v>
      </c>
    </row>
    <row r="2435" spans="1:3" x14ac:dyDescent="0.25">
      <c r="A2435" s="1">
        <v>2434</v>
      </c>
      <c r="B2435" s="1">
        <v>177</v>
      </c>
      <c r="C2435" t="s">
        <v>1948</v>
      </c>
    </row>
    <row r="2436" spans="1:3" x14ac:dyDescent="0.25">
      <c r="A2436" s="1">
        <v>2435</v>
      </c>
      <c r="B2436" s="1">
        <v>177</v>
      </c>
      <c r="C2436" t="s">
        <v>1902</v>
      </c>
    </row>
    <row r="2437" spans="1:3" x14ac:dyDescent="0.25">
      <c r="A2437" s="1">
        <v>2436</v>
      </c>
      <c r="B2437" s="1">
        <v>177</v>
      </c>
      <c r="C2437" t="s">
        <v>1949</v>
      </c>
    </row>
    <row r="2438" spans="1:3" x14ac:dyDescent="0.25">
      <c r="A2438" s="1">
        <v>2437</v>
      </c>
      <c r="B2438" s="1">
        <v>177</v>
      </c>
      <c r="C2438" t="s">
        <v>1860</v>
      </c>
    </row>
    <row r="2439" spans="1:3" x14ac:dyDescent="0.25">
      <c r="A2439" s="1">
        <v>2438</v>
      </c>
      <c r="B2439" s="1">
        <v>177</v>
      </c>
      <c r="C2439" t="s">
        <v>1950</v>
      </c>
    </row>
    <row r="2440" spans="1:3" x14ac:dyDescent="0.25">
      <c r="A2440" s="1">
        <v>2439</v>
      </c>
      <c r="B2440" s="1">
        <v>177</v>
      </c>
      <c r="C2440" t="s">
        <v>1951</v>
      </c>
    </row>
    <row r="2441" spans="1:3" x14ac:dyDescent="0.25">
      <c r="A2441" s="1">
        <v>2440</v>
      </c>
      <c r="B2441" s="1">
        <v>177</v>
      </c>
      <c r="C2441" t="s">
        <v>1903</v>
      </c>
    </row>
    <row r="2442" spans="1:3" x14ac:dyDescent="0.25">
      <c r="A2442" s="1">
        <v>2441</v>
      </c>
      <c r="B2442" s="1">
        <v>177</v>
      </c>
      <c r="C2442" t="s">
        <v>1904</v>
      </c>
    </row>
    <row r="2443" spans="1:3" x14ac:dyDescent="0.25">
      <c r="A2443" s="1">
        <v>2442</v>
      </c>
      <c r="B2443" s="1">
        <v>177</v>
      </c>
      <c r="C2443" t="s">
        <v>1952</v>
      </c>
    </row>
    <row r="2444" spans="1:3" x14ac:dyDescent="0.25">
      <c r="A2444" s="1">
        <v>2443</v>
      </c>
      <c r="B2444" s="1">
        <v>177</v>
      </c>
      <c r="C2444" t="s">
        <v>1906</v>
      </c>
    </row>
    <row r="2445" spans="1:3" x14ac:dyDescent="0.25">
      <c r="A2445" s="1">
        <v>2444</v>
      </c>
      <c r="B2445" s="1">
        <v>177</v>
      </c>
      <c r="C2445" t="s">
        <v>1907</v>
      </c>
    </row>
    <row r="2446" spans="1:3" x14ac:dyDescent="0.25">
      <c r="A2446" s="1">
        <v>2445</v>
      </c>
      <c r="B2446" s="1">
        <v>177</v>
      </c>
      <c r="C2446" t="s">
        <v>1953</v>
      </c>
    </row>
    <row r="2447" spans="1:3" x14ac:dyDescent="0.25">
      <c r="A2447" s="1">
        <v>2446</v>
      </c>
      <c r="B2447" s="1">
        <v>177</v>
      </c>
      <c r="C2447" t="s">
        <v>1868</v>
      </c>
    </row>
    <row r="2448" spans="1:3" x14ac:dyDescent="0.25">
      <c r="A2448" s="1">
        <v>2447</v>
      </c>
      <c r="B2448" s="1">
        <v>177</v>
      </c>
      <c r="C2448" t="s">
        <v>1954</v>
      </c>
    </row>
    <row r="2449" spans="1:3" x14ac:dyDescent="0.25">
      <c r="A2449" s="1">
        <v>2448</v>
      </c>
      <c r="B2449" s="1">
        <v>177</v>
      </c>
      <c r="C2449" t="s">
        <v>1910</v>
      </c>
    </row>
    <row r="2450" spans="1:3" x14ac:dyDescent="0.25">
      <c r="A2450" s="1">
        <v>2449</v>
      </c>
      <c r="B2450" s="1">
        <v>177</v>
      </c>
      <c r="C2450" t="s">
        <v>1870</v>
      </c>
    </row>
    <row r="2451" spans="1:3" x14ac:dyDescent="0.25">
      <c r="A2451" s="1">
        <v>2450</v>
      </c>
      <c r="B2451" s="1">
        <v>177</v>
      </c>
      <c r="C2451" t="s">
        <v>1955</v>
      </c>
    </row>
    <row r="2452" spans="1:3" x14ac:dyDescent="0.25">
      <c r="A2452" s="1">
        <v>2451</v>
      </c>
      <c r="B2452" s="1">
        <v>177</v>
      </c>
      <c r="C2452" t="s">
        <v>1930</v>
      </c>
    </row>
    <row r="2453" spans="1:3" x14ac:dyDescent="0.25">
      <c r="A2453" s="1">
        <v>2452</v>
      </c>
      <c r="B2453" s="1">
        <v>177</v>
      </c>
      <c r="C2453" t="s">
        <v>1935</v>
      </c>
    </row>
    <row r="2454" spans="1:3" x14ac:dyDescent="0.25">
      <c r="A2454" s="1">
        <v>2453</v>
      </c>
      <c r="B2454" s="1">
        <v>177</v>
      </c>
      <c r="C2454" t="s">
        <v>1956</v>
      </c>
    </row>
    <row r="2455" spans="1:3" x14ac:dyDescent="0.25">
      <c r="A2455" s="1">
        <v>2454</v>
      </c>
      <c r="B2455" s="1">
        <v>177</v>
      </c>
      <c r="C2455" t="s">
        <v>1957</v>
      </c>
    </row>
    <row r="2456" spans="1:3" x14ac:dyDescent="0.25">
      <c r="A2456" s="1">
        <v>2455</v>
      </c>
      <c r="B2456">
        <v>178</v>
      </c>
      <c r="C2456" t="s">
        <v>1960</v>
      </c>
    </row>
    <row r="2457" spans="1:3" x14ac:dyDescent="0.25">
      <c r="A2457" s="1">
        <v>2456</v>
      </c>
      <c r="B2457" s="1">
        <v>178</v>
      </c>
      <c r="C2457" t="s">
        <v>1961</v>
      </c>
    </row>
    <row r="2458" spans="1:3" x14ac:dyDescent="0.25">
      <c r="A2458" s="1">
        <v>2457</v>
      </c>
      <c r="B2458" s="1">
        <v>178</v>
      </c>
      <c r="C2458" t="s">
        <v>1962</v>
      </c>
    </row>
    <row r="2459" spans="1:3" x14ac:dyDescent="0.25">
      <c r="A2459" s="1">
        <v>2458</v>
      </c>
      <c r="B2459" s="1">
        <v>178</v>
      </c>
      <c r="C2459" t="s">
        <v>1963</v>
      </c>
    </row>
    <row r="2460" spans="1:3" x14ac:dyDescent="0.25">
      <c r="A2460" s="1">
        <v>2459</v>
      </c>
      <c r="B2460" s="1">
        <v>178</v>
      </c>
      <c r="C2460" t="s">
        <v>1964</v>
      </c>
    </row>
    <row r="2461" spans="1:3" x14ac:dyDescent="0.25">
      <c r="A2461" s="1">
        <v>2460</v>
      </c>
      <c r="B2461" s="1">
        <v>178</v>
      </c>
      <c r="C2461" t="s">
        <v>1965</v>
      </c>
    </row>
    <row r="2462" spans="1:3" x14ac:dyDescent="0.25">
      <c r="A2462" s="1">
        <v>2461</v>
      </c>
      <c r="B2462" s="1">
        <v>178</v>
      </c>
      <c r="C2462" t="s">
        <v>1966</v>
      </c>
    </row>
    <row r="2463" spans="1:3" x14ac:dyDescent="0.25">
      <c r="A2463" s="1">
        <v>2462</v>
      </c>
      <c r="B2463" s="1">
        <v>178</v>
      </c>
      <c r="C2463" t="s">
        <v>1967</v>
      </c>
    </row>
    <row r="2464" spans="1:3" x14ac:dyDescent="0.25">
      <c r="A2464" s="1">
        <v>2463</v>
      </c>
      <c r="B2464" s="1">
        <v>178</v>
      </c>
      <c r="C2464" t="s">
        <v>1968</v>
      </c>
    </row>
    <row r="2465" spans="1:3" x14ac:dyDescent="0.25">
      <c r="A2465" s="1">
        <v>2464</v>
      </c>
      <c r="B2465" s="1">
        <v>178</v>
      </c>
      <c r="C2465" t="s">
        <v>1969</v>
      </c>
    </row>
    <row r="2466" spans="1:3" x14ac:dyDescent="0.25">
      <c r="A2466" s="1">
        <v>2465</v>
      </c>
      <c r="B2466" s="1">
        <v>178</v>
      </c>
      <c r="C2466" t="s">
        <v>1970</v>
      </c>
    </row>
    <row r="2467" spans="1:3" x14ac:dyDescent="0.25">
      <c r="A2467" s="1">
        <v>2466</v>
      </c>
      <c r="B2467" s="1">
        <v>178</v>
      </c>
      <c r="C2467" t="s">
        <v>1971</v>
      </c>
    </row>
    <row r="2468" spans="1:3" x14ac:dyDescent="0.25">
      <c r="A2468" s="1">
        <v>2467</v>
      </c>
      <c r="B2468" s="1">
        <v>178</v>
      </c>
      <c r="C2468" t="s">
        <v>1972</v>
      </c>
    </row>
    <row r="2469" spans="1:3" x14ac:dyDescent="0.25">
      <c r="A2469" s="1">
        <v>2468</v>
      </c>
      <c r="B2469" s="1">
        <v>178</v>
      </c>
      <c r="C2469" t="s">
        <v>1973</v>
      </c>
    </row>
    <row r="2470" spans="1:3" x14ac:dyDescent="0.25">
      <c r="A2470" s="1">
        <v>2469</v>
      </c>
      <c r="B2470" s="1">
        <v>178</v>
      </c>
      <c r="C2470" t="s">
        <v>1974</v>
      </c>
    </row>
    <row r="2471" spans="1:3" x14ac:dyDescent="0.25">
      <c r="A2471" s="1">
        <v>2470</v>
      </c>
      <c r="B2471" s="1">
        <v>178</v>
      </c>
      <c r="C2471" t="s">
        <v>1975</v>
      </c>
    </row>
    <row r="2472" spans="1:3" x14ac:dyDescent="0.25">
      <c r="A2472" s="1">
        <v>2471</v>
      </c>
      <c r="B2472" s="1">
        <v>178</v>
      </c>
      <c r="C2472" t="s">
        <v>1976</v>
      </c>
    </row>
    <row r="2473" spans="1:3" x14ac:dyDescent="0.25">
      <c r="A2473" s="1">
        <v>2472</v>
      </c>
      <c r="B2473" s="1">
        <v>178</v>
      </c>
      <c r="C2473" t="s">
        <v>1977</v>
      </c>
    </row>
    <row r="2474" spans="1:3" x14ac:dyDescent="0.25">
      <c r="A2474" s="1">
        <v>2473</v>
      </c>
      <c r="B2474" s="1">
        <v>178</v>
      </c>
      <c r="C2474" t="s">
        <v>1978</v>
      </c>
    </row>
    <row r="2475" spans="1:3" x14ac:dyDescent="0.25">
      <c r="A2475" s="1">
        <v>2474</v>
      </c>
      <c r="B2475" s="1">
        <v>178</v>
      </c>
      <c r="C2475" t="s">
        <v>1979</v>
      </c>
    </row>
    <row r="2476" spans="1:3" x14ac:dyDescent="0.25">
      <c r="A2476" s="1">
        <v>2475</v>
      </c>
      <c r="B2476" s="1">
        <v>178</v>
      </c>
      <c r="C2476" t="s">
        <v>1980</v>
      </c>
    </row>
    <row r="2477" spans="1:3" x14ac:dyDescent="0.25">
      <c r="A2477" s="1">
        <v>2476</v>
      </c>
      <c r="B2477" s="1">
        <v>178</v>
      </c>
      <c r="C2477" t="s">
        <v>1981</v>
      </c>
    </row>
    <row r="2478" spans="1:3" x14ac:dyDescent="0.25">
      <c r="A2478" s="1">
        <v>2477</v>
      </c>
      <c r="B2478" s="1">
        <v>178</v>
      </c>
      <c r="C2478" t="s">
        <v>1982</v>
      </c>
    </row>
    <row r="2479" spans="1:3" x14ac:dyDescent="0.25">
      <c r="A2479" s="1">
        <v>2478</v>
      </c>
      <c r="B2479" s="1">
        <v>178</v>
      </c>
      <c r="C2479" t="s">
        <v>1983</v>
      </c>
    </row>
    <row r="2480" spans="1:3" x14ac:dyDescent="0.25">
      <c r="A2480" s="1">
        <v>2479</v>
      </c>
      <c r="B2480">
        <v>179</v>
      </c>
      <c r="C2480" t="s">
        <v>9454</v>
      </c>
    </row>
    <row r="2481" spans="1:3" x14ac:dyDescent="0.25">
      <c r="A2481" s="1">
        <v>2480</v>
      </c>
      <c r="B2481" s="1">
        <v>179</v>
      </c>
      <c r="C2481" t="s">
        <v>9455</v>
      </c>
    </row>
    <row r="2482" spans="1:3" s="1" customFormat="1" x14ac:dyDescent="0.25">
      <c r="A2482" s="1">
        <v>2481</v>
      </c>
      <c r="B2482" s="1">
        <v>179</v>
      </c>
      <c r="C2482" t="s">
        <v>9456</v>
      </c>
    </row>
    <row r="2483" spans="1:3" x14ac:dyDescent="0.25">
      <c r="A2483" s="1">
        <v>2482</v>
      </c>
      <c r="B2483">
        <v>180</v>
      </c>
      <c r="C2483" t="s">
        <v>1987</v>
      </c>
    </row>
    <row r="2484" spans="1:3" x14ac:dyDescent="0.25">
      <c r="A2484" s="1">
        <v>2483</v>
      </c>
      <c r="B2484" s="1">
        <v>180</v>
      </c>
      <c r="C2484" t="s">
        <v>1988</v>
      </c>
    </row>
    <row r="2485" spans="1:3" x14ac:dyDescent="0.25">
      <c r="A2485" s="1">
        <v>2484</v>
      </c>
      <c r="B2485" s="1">
        <v>180</v>
      </c>
      <c r="C2485" t="s">
        <v>1989</v>
      </c>
    </row>
    <row r="2486" spans="1:3" x14ac:dyDescent="0.25">
      <c r="A2486" s="1">
        <v>2485</v>
      </c>
      <c r="B2486" s="1">
        <v>180</v>
      </c>
      <c r="C2486" t="s">
        <v>1990</v>
      </c>
    </row>
    <row r="2487" spans="1:3" x14ac:dyDescent="0.25">
      <c r="A2487" s="1">
        <v>2486</v>
      </c>
      <c r="B2487" s="1">
        <v>180</v>
      </c>
      <c r="C2487" t="s">
        <v>1991</v>
      </c>
    </row>
    <row r="2488" spans="1:3" x14ac:dyDescent="0.25">
      <c r="A2488" s="1">
        <v>2487</v>
      </c>
      <c r="B2488" s="1">
        <v>180</v>
      </c>
      <c r="C2488" t="s">
        <v>109</v>
      </c>
    </row>
    <row r="2489" spans="1:3" x14ac:dyDescent="0.25">
      <c r="A2489" s="1">
        <v>2488</v>
      </c>
      <c r="B2489" s="1">
        <v>180</v>
      </c>
      <c r="C2489" t="s">
        <v>1992</v>
      </c>
    </row>
    <row r="2490" spans="1:3" x14ac:dyDescent="0.25">
      <c r="A2490" s="1">
        <v>2489</v>
      </c>
      <c r="B2490" s="1">
        <v>180</v>
      </c>
      <c r="C2490" t="s">
        <v>1993</v>
      </c>
    </row>
    <row r="2491" spans="1:3" x14ac:dyDescent="0.25">
      <c r="A2491" s="1">
        <v>2490</v>
      </c>
      <c r="B2491" s="1">
        <v>180</v>
      </c>
      <c r="C2491" t="s">
        <v>1994</v>
      </c>
    </row>
    <row r="2492" spans="1:3" x14ac:dyDescent="0.25">
      <c r="A2492" s="1">
        <v>2491</v>
      </c>
      <c r="B2492" s="1">
        <v>180</v>
      </c>
      <c r="C2492" t="s">
        <v>1995</v>
      </c>
    </row>
    <row r="2493" spans="1:3" x14ac:dyDescent="0.25">
      <c r="A2493" s="1">
        <v>2492</v>
      </c>
      <c r="B2493" s="1">
        <v>180</v>
      </c>
      <c r="C2493" t="s">
        <v>1996</v>
      </c>
    </row>
    <row r="2494" spans="1:3" x14ac:dyDescent="0.25">
      <c r="A2494" s="1">
        <v>2493</v>
      </c>
      <c r="B2494" s="1">
        <v>180</v>
      </c>
      <c r="C2494" t="s">
        <v>1997</v>
      </c>
    </row>
    <row r="2495" spans="1:3" x14ac:dyDescent="0.25">
      <c r="A2495" s="1">
        <v>2494</v>
      </c>
      <c r="B2495" s="1">
        <v>180</v>
      </c>
      <c r="C2495" t="s">
        <v>1998</v>
      </c>
    </row>
    <row r="2496" spans="1:3" x14ac:dyDescent="0.25">
      <c r="A2496" s="1">
        <v>2495</v>
      </c>
      <c r="B2496" s="1">
        <v>180</v>
      </c>
      <c r="C2496" t="s">
        <v>1999</v>
      </c>
    </row>
    <row r="2497" spans="1:3" x14ac:dyDescent="0.25">
      <c r="A2497" s="1">
        <v>2496</v>
      </c>
      <c r="B2497" s="1">
        <v>180</v>
      </c>
      <c r="C2497" t="s">
        <v>2000</v>
      </c>
    </row>
    <row r="2498" spans="1:3" x14ac:dyDescent="0.25">
      <c r="A2498" s="1">
        <v>2497</v>
      </c>
      <c r="B2498" s="1">
        <v>180</v>
      </c>
      <c r="C2498" t="s">
        <v>2001</v>
      </c>
    </row>
    <row r="2499" spans="1:3" x14ac:dyDescent="0.25">
      <c r="A2499" s="1">
        <v>2498</v>
      </c>
      <c r="B2499" s="1">
        <v>180</v>
      </c>
      <c r="C2499" t="s">
        <v>2002</v>
      </c>
    </row>
    <row r="2500" spans="1:3" x14ac:dyDescent="0.25">
      <c r="A2500" s="1">
        <v>2499</v>
      </c>
      <c r="B2500" s="1">
        <v>180</v>
      </c>
      <c r="C2500" t="s">
        <v>2003</v>
      </c>
    </row>
    <row r="2501" spans="1:3" x14ac:dyDescent="0.25">
      <c r="A2501" s="1">
        <v>2500</v>
      </c>
      <c r="B2501">
        <v>181</v>
      </c>
      <c r="C2501" t="s">
        <v>2004</v>
      </c>
    </row>
    <row r="2502" spans="1:3" x14ac:dyDescent="0.25">
      <c r="A2502" s="1">
        <v>2501</v>
      </c>
      <c r="B2502" s="1">
        <v>181</v>
      </c>
      <c r="C2502" t="s">
        <v>2005</v>
      </c>
    </row>
    <row r="2503" spans="1:3" x14ac:dyDescent="0.25">
      <c r="A2503" s="1">
        <v>2502</v>
      </c>
      <c r="B2503" s="1">
        <v>181</v>
      </c>
      <c r="C2503" t="s">
        <v>2006</v>
      </c>
    </row>
    <row r="2504" spans="1:3" x14ac:dyDescent="0.25">
      <c r="A2504" s="1">
        <v>2503</v>
      </c>
      <c r="B2504" s="1">
        <v>181</v>
      </c>
      <c r="C2504" t="s">
        <v>2007</v>
      </c>
    </row>
    <row r="2505" spans="1:3" x14ac:dyDescent="0.25">
      <c r="A2505" s="1">
        <v>2504</v>
      </c>
      <c r="B2505" s="1">
        <v>181</v>
      </c>
      <c r="C2505" t="s">
        <v>2008</v>
      </c>
    </row>
    <row r="2506" spans="1:3" x14ac:dyDescent="0.25">
      <c r="A2506" s="1">
        <v>2505</v>
      </c>
      <c r="B2506" s="1">
        <v>181</v>
      </c>
      <c r="C2506" t="s">
        <v>2002</v>
      </c>
    </row>
    <row r="2507" spans="1:3" x14ac:dyDescent="0.25">
      <c r="A2507" s="1">
        <v>2506</v>
      </c>
      <c r="B2507" s="1">
        <v>181</v>
      </c>
      <c r="C2507" t="s">
        <v>2009</v>
      </c>
    </row>
    <row r="2508" spans="1:3" x14ac:dyDescent="0.25">
      <c r="A2508" s="1">
        <v>2507</v>
      </c>
      <c r="B2508" s="1">
        <v>181</v>
      </c>
      <c r="C2508" t="s">
        <v>2010</v>
      </c>
    </row>
    <row r="2509" spans="1:3" x14ac:dyDescent="0.25">
      <c r="A2509" s="1">
        <v>2508</v>
      </c>
      <c r="B2509" s="1">
        <v>181</v>
      </c>
      <c r="C2509" t="s">
        <v>2011</v>
      </c>
    </row>
    <row r="2510" spans="1:3" x14ac:dyDescent="0.25">
      <c r="A2510" s="1">
        <v>2509</v>
      </c>
      <c r="B2510" s="1">
        <v>181</v>
      </c>
      <c r="C2510" t="s">
        <v>1948</v>
      </c>
    </row>
    <row r="2511" spans="1:3" x14ac:dyDescent="0.25">
      <c r="A2511" s="1">
        <v>2510</v>
      </c>
      <c r="B2511" s="1">
        <v>181</v>
      </c>
      <c r="C2511" t="s">
        <v>1841</v>
      </c>
    </row>
    <row r="2512" spans="1:3" x14ac:dyDescent="0.25">
      <c r="A2512" s="1">
        <v>2511</v>
      </c>
      <c r="B2512" s="1">
        <v>181</v>
      </c>
      <c r="C2512" t="s">
        <v>2003</v>
      </c>
    </row>
    <row r="2513" spans="1:3" x14ac:dyDescent="0.25">
      <c r="A2513" s="1">
        <v>2512</v>
      </c>
      <c r="B2513">
        <v>182</v>
      </c>
      <c r="C2513" t="s">
        <v>2015</v>
      </c>
    </row>
    <row r="2514" spans="1:3" x14ac:dyDescent="0.25">
      <c r="A2514" s="1">
        <v>2513</v>
      </c>
      <c r="B2514" s="1">
        <v>182</v>
      </c>
      <c r="C2514" t="s">
        <v>2016</v>
      </c>
    </row>
    <row r="2515" spans="1:3" x14ac:dyDescent="0.25">
      <c r="A2515" s="1">
        <v>2514</v>
      </c>
      <c r="B2515" s="1">
        <v>182</v>
      </c>
      <c r="C2515" t="s">
        <v>2017</v>
      </c>
    </row>
    <row r="2516" spans="1:3" x14ac:dyDescent="0.25">
      <c r="A2516" s="1">
        <v>2515</v>
      </c>
      <c r="B2516" s="1">
        <v>182</v>
      </c>
      <c r="C2516" t="s">
        <v>2018</v>
      </c>
    </row>
    <row r="2517" spans="1:3" x14ac:dyDescent="0.25">
      <c r="A2517" s="1">
        <v>2516</v>
      </c>
      <c r="B2517" s="1">
        <v>182</v>
      </c>
      <c r="C2517" t="s">
        <v>1096</v>
      </c>
    </row>
    <row r="2518" spans="1:3" x14ac:dyDescent="0.25">
      <c r="A2518" s="1">
        <v>2517</v>
      </c>
      <c r="B2518" s="1">
        <v>182</v>
      </c>
      <c r="C2518" t="s">
        <v>2019</v>
      </c>
    </row>
    <row r="2519" spans="1:3" x14ac:dyDescent="0.25">
      <c r="A2519" s="1">
        <v>2518</v>
      </c>
      <c r="B2519" s="1">
        <v>182</v>
      </c>
      <c r="C2519" t="s">
        <v>2020</v>
      </c>
    </row>
    <row r="2520" spans="1:3" x14ac:dyDescent="0.25">
      <c r="A2520" s="1">
        <v>2519</v>
      </c>
      <c r="B2520" s="1">
        <v>182</v>
      </c>
      <c r="C2520" t="s">
        <v>2021</v>
      </c>
    </row>
    <row r="2521" spans="1:3" x14ac:dyDescent="0.25">
      <c r="A2521" s="1">
        <v>2520</v>
      </c>
      <c r="B2521" s="1">
        <v>182</v>
      </c>
      <c r="C2521" t="s">
        <v>2004</v>
      </c>
    </row>
    <row r="2522" spans="1:3" x14ac:dyDescent="0.25">
      <c r="A2522" s="1">
        <v>2521</v>
      </c>
      <c r="B2522" s="1">
        <v>182</v>
      </c>
      <c r="C2522" t="s">
        <v>2005</v>
      </c>
    </row>
    <row r="2523" spans="1:3" x14ac:dyDescent="0.25">
      <c r="A2523" s="1">
        <v>2522</v>
      </c>
      <c r="B2523" s="1">
        <v>182</v>
      </c>
      <c r="C2523" t="s">
        <v>2006</v>
      </c>
    </row>
    <row r="2524" spans="1:3" x14ac:dyDescent="0.25">
      <c r="A2524" s="1">
        <v>2523</v>
      </c>
      <c r="B2524" s="1">
        <v>182</v>
      </c>
      <c r="C2524" t="s">
        <v>2022</v>
      </c>
    </row>
    <row r="2525" spans="1:3" x14ac:dyDescent="0.25">
      <c r="A2525" s="1">
        <v>2524</v>
      </c>
      <c r="B2525" s="1">
        <v>182</v>
      </c>
      <c r="C2525" t="s">
        <v>2008</v>
      </c>
    </row>
    <row r="2526" spans="1:3" x14ac:dyDescent="0.25">
      <c r="A2526" s="1">
        <v>2525</v>
      </c>
      <c r="B2526" s="1">
        <v>182</v>
      </c>
      <c r="C2526" t="s">
        <v>2002</v>
      </c>
    </row>
    <row r="2527" spans="1:3" x14ac:dyDescent="0.25">
      <c r="A2527" s="1">
        <v>2526</v>
      </c>
      <c r="B2527" s="1">
        <v>182</v>
      </c>
      <c r="C2527" t="s">
        <v>2009</v>
      </c>
    </row>
    <row r="2528" spans="1:3" x14ac:dyDescent="0.25">
      <c r="A2528" s="1">
        <v>2527</v>
      </c>
      <c r="B2528" s="1">
        <v>182</v>
      </c>
      <c r="C2528" t="s">
        <v>2023</v>
      </c>
    </row>
    <row r="2529" spans="1:3" x14ac:dyDescent="0.25">
      <c r="A2529" s="1">
        <v>2528</v>
      </c>
      <c r="B2529" s="1">
        <v>182</v>
      </c>
      <c r="C2529" t="s">
        <v>2011</v>
      </c>
    </row>
    <row r="2530" spans="1:3" x14ac:dyDescent="0.25">
      <c r="A2530" s="1">
        <v>2529</v>
      </c>
      <c r="B2530" s="1">
        <v>182</v>
      </c>
      <c r="C2530" t="s">
        <v>1841</v>
      </c>
    </row>
    <row r="2531" spans="1:3" x14ac:dyDescent="0.25">
      <c r="A2531" s="1">
        <v>2530</v>
      </c>
      <c r="B2531" s="1">
        <v>182</v>
      </c>
      <c r="C2531" t="s">
        <v>2003</v>
      </c>
    </row>
    <row r="2532" spans="1:3" x14ac:dyDescent="0.25">
      <c r="A2532" s="1">
        <v>2531</v>
      </c>
      <c r="B2532">
        <v>183</v>
      </c>
      <c r="C2532" t="s">
        <v>2024</v>
      </c>
    </row>
    <row r="2533" spans="1:3" x14ac:dyDescent="0.25">
      <c r="A2533" s="1">
        <v>2532</v>
      </c>
      <c r="B2533" s="1">
        <v>183</v>
      </c>
      <c r="C2533" t="s">
        <v>2025</v>
      </c>
    </row>
    <row r="2534" spans="1:3" x14ac:dyDescent="0.25">
      <c r="A2534" s="1">
        <v>2533</v>
      </c>
      <c r="B2534" s="1">
        <v>183</v>
      </c>
      <c r="C2534" t="s">
        <v>2026</v>
      </c>
    </row>
    <row r="2535" spans="1:3" x14ac:dyDescent="0.25">
      <c r="A2535" s="1">
        <v>2534</v>
      </c>
      <c r="B2535" s="1">
        <v>183</v>
      </c>
      <c r="C2535" t="s">
        <v>2027</v>
      </c>
    </row>
    <row r="2536" spans="1:3" x14ac:dyDescent="0.25">
      <c r="A2536" s="1">
        <v>2535</v>
      </c>
      <c r="B2536" s="1">
        <v>183</v>
      </c>
      <c r="C2536" t="s">
        <v>2028</v>
      </c>
    </row>
    <row r="2537" spans="1:3" x14ac:dyDescent="0.25">
      <c r="A2537" s="1">
        <v>2536</v>
      </c>
      <c r="B2537" s="1">
        <v>183</v>
      </c>
      <c r="C2537" t="s">
        <v>2029</v>
      </c>
    </row>
    <row r="2538" spans="1:3" x14ac:dyDescent="0.25">
      <c r="A2538" s="1">
        <v>2537</v>
      </c>
      <c r="B2538" s="1">
        <v>183</v>
      </c>
      <c r="C2538" t="s">
        <v>2030</v>
      </c>
    </row>
    <row r="2539" spans="1:3" x14ac:dyDescent="0.25">
      <c r="A2539" s="1">
        <v>2538</v>
      </c>
      <c r="B2539" s="1">
        <v>183</v>
      </c>
      <c r="C2539" t="s">
        <v>2031</v>
      </c>
    </row>
    <row r="2540" spans="1:3" x14ac:dyDescent="0.25">
      <c r="A2540" s="1">
        <v>2539</v>
      </c>
      <c r="B2540" s="1">
        <v>183</v>
      </c>
      <c r="C2540" t="s">
        <v>2032</v>
      </c>
    </row>
    <row r="2541" spans="1:3" x14ac:dyDescent="0.25">
      <c r="A2541" s="1">
        <v>2540</v>
      </c>
      <c r="B2541" s="1">
        <v>183</v>
      </c>
      <c r="C2541" t="s">
        <v>2033</v>
      </c>
    </row>
    <row r="2542" spans="1:3" x14ac:dyDescent="0.25">
      <c r="A2542" s="1">
        <v>2541</v>
      </c>
      <c r="B2542" s="1">
        <v>183</v>
      </c>
      <c r="C2542" t="s">
        <v>2034</v>
      </c>
    </row>
    <row r="2543" spans="1:3" x14ac:dyDescent="0.25">
      <c r="A2543" s="1">
        <v>2542</v>
      </c>
      <c r="B2543" s="1">
        <v>183</v>
      </c>
      <c r="C2543" t="s">
        <v>2035</v>
      </c>
    </row>
    <row r="2544" spans="1:3" x14ac:dyDescent="0.25">
      <c r="A2544" s="1">
        <v>2543</v>
      </c>
      <c r="B2544" s="1">
        <v>183</v>
      </c>
      <c r="C2544" t="s">
        <v>2036</v>
      </c>
    </row>
    <row r="2545" spans="1:3" x14ac:dyDescent="0.25">
      <c r="A2545" s="1">
        <v>2544</v>
      </c>
      <c r="B2545" s="1">
        <v>183</v>
      </c>
      <c r="C2545" t="s">
        <v>2037</v>
      </c>
    </row>
    <row r="2546" spans="1:3" x14ac:dyDescent="0.25">
      <c r="A2546" s="1">
        <v>2545</v>
      </c>
      <c r="B2546" s="1">
        <v>183</v>
      </c>
      <c r="C2546" t="s">
        <v>2038</v>
      </c>
    </row>
    <row r="2547" spans="1:3" x14ac:dyDescent="0.25">
      <c r="A2547" s="1">
        <v>2546</v>
      </c>
      <c r="B2547" s="1">
        <v>183</v>
      </c>
      <c r="C2547" t="s">
        <v>2039</v>
      </c>
    </row>
    <row r="2548" spans="1:3" x14ac:dyDescent="0.25">
      <c r="A2548" s="1">
        <v>2547</v>
      </c>
      <c r="B2548" s="1">
        <v>183</v>
      </c>
      <c r="C2548" t="s">
        <v>1841</v>
      </c>
    </row>
    <row r="2549" spans="1:3" x14ac:dyDescent="0.25">
      <c r="A2549" s="1">
        <v>2548</v>
      </c>
      <c r="B2549" s="1">
        <v>183</v>
      </c>
      <c r="C2549" t="s">
        <v>2040</v>
      </c>
    </row>
    <row r="2550" spans="1:3" x14ac:dyDescent="0.25">
      <c r="A2550" s="1">
        <v>2549</v>
      </c>
      <c r="B2550" s="1">
        <v>183</v>
      </c>
      <c r="C2550" t="s">
        <v>2041</v>
      </c>
    </row>
    <row r="2551" spans="1:3" x14ac:dyDescent="0.25">
      <c r="A2551" s="1">
        <v>2550</v>
      </c>
      <c r="B2551" s="1">
        <v>183</v>
      </c>
      <c r="C2551" t="s">
        <v>2003</v>
      </c>
    </row>
    <row r="2552" spans="1:3" x14ac:dyDescent="0.25">
      <c r="A2552" s="1">
        <v>2551</v>
      </c>
      <c r="B2552">
        <v>184</v>
      </c>
      <c r="C2552" t="s">
        <v>2045</v>
      </c>
    </row>
    <row r="2553" spans="1:3" x14ac:dyDescent="0.25">
      <c r="A2553" s="1">
        <v>2552</v>
      </c>
      <c r="B2553" s="1">
        <v>184</v>
      </c>
      <c r="C2553" t="s">
        <v>2046</v>
      </c>
    </row>
    <row r="2554" spans="1:3" x14ac:dyDescent="0.25">
      <c r="A2554" s="1">
        <v>2553</v>
      </c>
      <c r="B2554" s="1">
        <v>184</v>
      </c>
      <c r="C2554" t="s">
        <v>2047</v>
      </c>
    </row>
    <row r="2555" spans="1:3" x14ac:dyDescent="0.25">
      <c r="A2555" s="1">
        <v>2554</v>
      </c>
      <c r="B2555" s="1">
        <v>184</v>
      </c>
      <c r="C2555" t="s">
        <v>2048</v>
      </c>
    </row>
    <row r="2556" spans="1:3" x14ac:dyDescent="0.25">
      <c r="A2556" s="1">
        <v>2555</v>
      </c>
      <c r="B2556" s="1">
        <v>184</v>
      </c>
      <c r="C2556" t="s">
        <v>2049</v>
      </c>
    </row>
    <row r="2557" spans="1:3" x14ac:dyDescent="0.25">
      <c r="A2557" s="1">
        <v>2556</v>
      </c>
      <c r="B2557" s="1">
        <v>184</v>
      </c>
      <c r="C2557" t="s">
        <v>2050</v>
      </c>
    </row>
    <row r="2558" spans="1:3" x14ac:dyDescent="0.25">
      <c r="A2558" s="1">
        <v>2557</v>
      </c>
      <c r="B2558" s="1">
        <v>184</v>
      </c>
      <c r="C2558" t="s">
        <v>2051</v>
      </c>
    </row>
    <row r="2559" spans="1:3" x14ac:dyDescent="0.25">
      <c r="A2559" s="1">
        <v>2558</v>
      </c>
      <c r="B2559" s="1">
        <v>184</v>
      </c>
      <c r="C2559" t="s">
        <v>2052</v>
      </c>
    </row>
    <row r="2560" spans="1:3" x14ac:dyDescent="0.25">
      <c r="A2560" s="1">
        <v>2559</v>
      </c>
      <c r="B2560" s="1">
        <v>184</v>
      </c>
      <c r="C2560" t="s">
        <v>2053</v>
      </c>
    </row>
    <row r="2561" spans="1:3" x14ac:dyDescent="0.25">
      <c r="A2561" s="1">
        <v>2560</v>
      </c>
      <c r="B2561" s="1">
        <v>184</v>
      </c>
      <c r="C2561" t="s">
        <v>2054</v>
      </c>
    </row>
    <row r="2562" spans="1:3" x14ac:dyDescent="0.25">
      <c r="A2562" s="1">
        <v>2561</v>
      </c>
      <c r="B2562" s="1">
        <v>184</v>
      </c>
      <c r="C2562" t="s">
        <v>2055</v>
      </c>
    </row>
    <row r="2563" spans="1:3" x14ac:dyDescent="0.25">
      <c r="A2563" s="1">
        <v>2562</v>
      </c>
      <c r="B2563" s="1">
        <v>184</v>
      </c>
      <c r="C2563" t="s">
        <v>2056</v>
      </c>
    </row>
    <row r="2564" spans="1:3" x14ac:dyDescent="0.25">
      <c r="A2564" s="1">
        <v>2563</v>
      </c>
      <c r="B2564">
        <v>185</v>
      </c>
      <c r="C2564" t="s">
        <v>2059</v>
      </c>
    </row>
    <row r="2565" spans="1:3" x14ac:dyDescent="0.25">
      <c r="A2565" s="1">
        <v>2564</v>
      </c>
      <c r="B2565" s="1">
        <v>185</v>
      </c>
      <c r="C2565" t="s">
        <v>2060</v>
      </c>
    </row>
    <row r="2566" spans="1:3" x14ac:dyDescent="0.25">
      <c r="A2566" s="1">
        <v>2565</v>
      </c>
      <c r="B2566" s="1">
        <v>185</v>
      </c>
      <c r="C2566" t="s">
        <v>2061</v>
      </c>
    </row>
    <row r="2567" spans="1:3" x14ac:dyDescent="0.25">
      <c r="A2567" s="1">
        <v>2566</v>
      </c>
      <c r="B2567" s="1">
        <v>185</v>
      </c>
      <c r="C2567" t="s">
        <v>2062</v>
      </c>
    </row>
    <row r="2568" spans="1:3" x14ac:dyDescent="0.25">
      <c r="A2568" s="1">
        <v>2567</v>
      </c>
      <c r="B2568" s="1">
        <v>185</v>
      </c>
      <c r="C2568" t="s">
        <v>2063</v>
      </c>
    </row>
    <row r="2569" spans="1:3" x14ac:dyDescent="0.25">
      <c r="A2569" s="1">
        <v>2568</v>
      </c>
      <c r="B2569" s="1">
        <v>185</v>
      </c>
      <c r="C2569" t="s">
        <v>2064</v>
      </c>
    </row>
    <row r="2570" spans="1:3" x14ac:dyDescent="0.25">
      <c r="A2570" s="1">
        <v>2569</v>
      </c>
      <c r="B2570" s="1">
        <v>185</v>
      </c>
      <c r="C2570" t="s">
        <v>2065</v>
      </c>
    </row>
    <row r="2571" spans="1:3" x14ac:dyDescent="0.25">
      <c r="A2571" s="1">
        <v>2570</v>
      </c>
      <c r="B2571" s="1">
        <v>185</v>
      </c>
      <c r="C2571" t="s">
        <v>2066</v>
      </c>
    </row>
    <row r="2572" spans="1:3" x14ac:dyDescent="0.25">
      <c r="A2572" s="1">
        <v>2571</v>
      </c>
      <c r="B2572" s="1">
        <v>185</v>
      </c>
      <c r="C2572" t="s">
        <v>2067</v>
      </c>
    </row>
    <row r="2573" spans="1:3" x14ac:dyDescent="0.25">
      <c r="A2573" s="1">
        <v>2572</v>
      </c>
      <c r="B2573" s="1">
        <v>185</v>
      </c>
      <c r="C2573" t="s">
        <v>2068</v>
      </c>
    </row>
    <row r="2574" spans="1:3" x14ac:dyDescent="0.25">
      <c r="A2574" s="1">
        <v>2573</v>
      </c>
      <c r="B2574" s="1">
        <v>185</v>
      </c>
      <c r="C2574" t="s">
        <v>2069</v>
      </c>
    </row>
    <row r="2575" spans="1:3" x14ac:dyDescent="0.25">
      <c r="A2575" s="1">
        <v>2574</v>
      </c>
      <c r="B2575">
        <v>186</v>
      </c>
      <c r="C2575" t="s">
        <v>2070</v>
      </c>
    </row>
    <row r="2576" spans="1:3" x14ac:dyDescent="0.25">
      <c r="A2576" s="1">
        <v>2575</v>
      </c>
      <c r="B2576" s="1">
        <v>186</v>
      </c>
      <c r="C2576" t="s">
        <v>2071</v>
      </c>
    </row>
    <row r="2577" spans="1:3" x14ac:dyDescent="0.25">
      <c r="A2577" s="1">
        <v>2576</v>
      </c>
      <c r="B2577" s="1">
        <v>186</v>
      </c>
      <c r="C2577" t="s">
        <v>2072</v>
      </c>
    </row>
    <row r="2578" spans="1:3" x14ac:dyDescent="0.25">
      <c r="A2578" s="1">
        <v>2577</v>
      </c>
      <c r="B2578" s="1">
        <v>186</v>
      </c>
      <c r="C2578" t="s">
        <v>2073</v>
      </c>
    </row>
    <row r="2579" spans="1:3" x14ac:dyDescent="0.25">
      <c r="A2579" s="1">
        <v>2578</v>
      </c>
      <c r="B2579" s="1">
        <v>186</v>
      </c>
      <c r="C2579" t="s">
        <v>2074</v>
      </c>
    </row>
    <row r="2580" spans="1:3" x14ac:dyDescent="0.25">
      <c r="A2580" s="1">
        <v>2579</v>
      </c>
      <c r="B2580" s="1">
        <v>186</v>
      </c>
      <c r="C2580" t="s">
        <v>2075</v>
      </c>
    </row>
    <row r="2581" spans="1:3" x14ac:dyDescent="0.25">
      <c r="A2581" s="1">
        <v>2580</v>
      </c>
      <c r="B2581" s="1">
        <v>186</v>
      </c>
      <c r="C2581" t="s">
        <v>2076</v>
      </c>
    </row>
    <row r="2582" spans="1:3" x14ac:dyDescent="0.25">
      <c r="A2582" s="1">
        <v>2581</v>
      </c>
      <c r="B2582" s="1">
        <v>186</v>
      </c>
      <c r="C2582" t="s">
        <v>2077</v>
      </c>
    </row>
    <row r="2583" spans="1:3" x14ac:dyDescent="0.25">
      <c r="A2583" s="1">
        <v>2582</v>
      </c>
      <c r="B2583" s="1">
        <v>186</v>
      </c>
      <c r="C2583" t="s">
        <v>2078</v>
      </c>
    </row>
    <row r="2584" spans="1:3" x14ac:dyDescent="0.25">
      <c r="A2584" s="1">
        <v>2583</v>
      </c>
      <c r="B2584" s="1">
        <v>186</v>
      </c>
      <c r="C2584" t="s">
        <v>2079</v>
      </c>
    </row>
    <row r="2585" spans="1:3" x14ac:dyDescent="0.25">
      <c r="A2585" s="1">
        <v>2584</v>
      </c>
      <c r="B2585" s="1">
        <v>186</v>
      </c>
      <c r="C2585" t="s">
        <v>2080</v>
      </c>
    </row>
    <row r="2586" spans="1:3" x14ac:dyDescent="0.25">
      <c r="A2586" s="1">
        <v>2585</v>
      </c>
      <c r="B2586" s="1">
        <v>186</v>
      </c>
      <c r="C2586" t="s">
        <v>2081</v>
      </c>
    </row>
    <row r="2587" spans="1:3" x14ac:dyDescent="0.25">
      <c r="A2587" s="1">
        <v>2586</v>
      </c>
      <c r="B2587">
        <v>187</v>
      </c>
      <c r="C2587" t="s">
        <v>2084</v>
      </c>
    </row>
    <row r="2588" spans="1:3" x14ac:dyDescent="0.25">
      <c r="A2588" s="1">
        <v>2587</v>
      </c>
      <c r="B2588" s="1">
        <v>187</v>
      </c>
      <c r="C2588" t="s">
        <v>2085</v>
      </c>
    </row>
    <row r="2589" spans="1:3" x14ac:dyDescent="0.25">
      <c r="A2589" s="1">
        <v>2588</v>
      </c>
      <c r="B2589" s="1">
        <v>187</v>
      </c>
      <c r="C2589" t="s">
        <v>2086</v>
      </c>
    </row>
    <row r="2590" spans="1:3" x14ac:dyDescent="0.25">
      <c r="A2590" s="1">
        <v>2589</v>
      </c>
      <c r="B2590" s="1">
        <v>187</v>
      </c>
      <c r="C2590" t="s">
        <v>2087</v>
      </c>
    </row>
    <row r="2591" spans="1:3" x14ac:dyDescent="0.25">
      <c r="A2591" s="1">
        <v>2590</v>
      </c>
      <c r="B2591" s="1">
        <v>187</v>
      </c>
      <c r="C2591" t="s">
        <v>2088</v>
      </c>
    </row>
    <row r="2592" spans="1:3" x14ac:dyDescent="0.25">
      <c r="A2592" s="1">
        <v>2591</v>
      </c>
      <c r="B2592" s="1">
        <v>187</v>
      </c>
      <c r="C2592" t="s">
        <v>2089</v>
      </c>
    </row>
    <row r="2593" spans="1:3" x14ac:dyDescent="0.25">
      <c r="A2593" s="1">
        <v>2592</v>
      </c>
      <c r="B2593" s="1">
        <v>187</v>
      </c>
      <c r="C2593" t="s">
        <v>2090</v>
      </c>
    </row>
    <row r="2594" spans="1:3" x14ac:dyDescent="0.25">
      <c r="A2594" s="1">
        <v>2593</v>
      </c>
      <c r="B2594" s="1">
        <v>187</v>
      </c>
      <c r="C2594" t="s">
        <v>2091</v>
      </c>
    </row>
    <row r="2595" spans="1:3" x14ac:dyDescent="0.25">
      <c r="A2595" s="1">
        <v>2594</v>
      </c>
      <c r="B2595" s="1">
        <v>187</v>
      </c>
      <c r="C2595" t="s">
        <v>2092</v>
      </c>
    </row>
    <row r="2596" spans="1:3" x14ac:dyDescent="0.25">
      <c r="A2596" s="1">
        <v>2595</v>
      </c>
      <c r="B2596" s="1">
        <v>187</v>
      </c>
      <c r="C2596" t="s">
        <v>2093</v>
      </c>
    </row>
    <row r="2597" spans="1:3" x14ac:dyDescent="0.25">
      <c r="A2597" s="1">
        <v>2596</v>
      </c>
      <c r="B2597" s="1">
        <v>187</v>
      </c>
      <c r="C2597" t="s">
        <v>2094</v>
      </c>
    </row>
    <row r="2598" spans="1:3" x14ac:dyDescent="0.25">
      <c r="A2598" s="1">
        <v>2597</v>
      </c>
      <c r="B2598" s="1">
        <v>187</v>
      </c>
      <c r="C2598" t="s">
        <v>2095</v>
      </c>
    </row>
    <row r="2599" spans="1:3" x14ac:dyDescent="0.25">
      <c r="A2599" s="1">
        <v>2598</v>
      </c>
      <c r="B2599">
        <v>188</v>
      </c>
      <c r="C2599" t="s">
        <v>2070</v>
      </c>
    </row>
    <row r="2600" spans="1:3" x14ac:dyDescent="0.25">
      <c r="A2600" s="1">
        <v>2599</v>
      </c>
      <c r="B2600" s="1">
        <v>188</v>
      </c>
      <c r="C2600" t="s">
        <v>2071</v>
      </c>
    </row>
    <row r="2601" spans="1:3" x14ac:dyDescent="0.25">
      <c r="A2601" s="1">
        <v>2600</v>
      </c>
      <c r="B2601" s="1">
        <v>188</v>
      </c>
      <c r="C2601" t="s">
        <v>2072</v>
      </c>
    </row>
    <row r="2602" spans="1:3" x14ac:dyDescent="0.25">
      <c r="A2602" s="1">
        <v>2601</v>
      </c>
      <c r="B2602" s="1">
        <v>188</v>
      </c>
      <c r="C2602" t="s">
        <v>2073</v>
      </c>
    </row>
    <row r="2603" spans="1:3" x14ac:dyDescent="0.25">
      <c r="A2603" s="1">
        <v>2602</v>
      </c>
      <c r="B2603" s="1">
        <v>188</v>
      </c>
      <c r="C2603" t="s">
        <v>2074</v>
      </c>
    </row>
    <row r="2604" spans="1:3" x14ac:dyDescent="0.25">
      <c r="A2604" s="1">
        <v>2603</v>
      </c>
      <c r="B2604" s="1">
        <v>188</v>
      </c>
      <c r="C2604" t="s">
        <v>2075</v>
      </c>
    </row>
    <row r="2605" spans="1:3" x14ac:dyDescent="0.25">
      <c r="A2605" s="1">
        <v>2604</v>
      </c>
      <c r="B2605" s="1">
        <v>188</v>
      </c>
      <c r="C2605" t="s">
        <v>2076</v>
      </c>
    </row>
    <row r="2606" spans="1:3" x14ac:dyDescent="0.25">
      <c r="A2606" s="1">
        <v>2605</v>
      </c>
      <c r="B2606" s="1">
        <v>188</v>
      </c>
      <c r="C2606" t="s">
        <v>2077</v>
      </c>
    </row>
    <row r="2607" spans="1:3" x14ac:dyDescent="0.25">
      <c r="A2607" s="1">
        <v>2606</v>
      </c>
      <c r="B2607" s="1">
        <v>188</v>
      </c>
      <c r="C2607" t="s">
        <v>2078</v>
      </c>
    </row>
    <row r="2608" spans="1:3" x14ac:dyDescent="0.25">
      <c r="A2608" s="1">
        <v>2607</v>
      </c>
      <c r="B2608" s="1">
        <v>188</v>
      </c>
      <c r="C2608" t="s">
        <v>2079</v>
      </c>
    </row>
    <row r="2609" spans="1:3" x14ac:dyDescent="0.25">
      <c r="A2609" s="1">
        <v>2608</v>
      </c>
      <c r="B2609" s="1">
        <v>188</v>
      </c>
      <c r="C2609" t="s">
        <v>2080</v>
      </c>
    </row>
    <row r="2610" spans="1:3" x14ac:dyDescent="0.25">
      <c r="A2610" s="1">
        <v>2609</v>
      </c>
      <c r="B2610" s="1">
        <v>188</v>
      </c>
      <c r="C2610" t="s">
        <v>2099</v>
      </c>
    </row>
    <row r="2611" spans="1:3" x14ac:dyDescent="0.25">
      <c r="A2611" s="1">
        <v>2610</v>
      </c>
      <c r="B2611">
        <v>189</v>
      </c>
      <c r="C2611" t="s">
        <v>2102</v>
      </c>
    </row>
    <row r="2612" spans="1:3" x14ac:dyDescent="0.25">
      <c r="A2612" s="1">
        <v>2611</v>
      </c>
      <c r="B2612" s="1">
        <v>189</v>
      </c>
      <c r="C2612" t="s">
        <v>2103</v>
      </c>
    </row>
    <row r="2613" spans="1:3" x14ac:dyDescent="0.25">
      <c r="A2613" s="1">
        <v>2612</v>
      </c>
      <c r="B2613" s="1">
        <v>189</v>
      </c>
      <c r="C2613" t="s">
        <v>2070</v>
      </c>
    </row>
    <row r="2614" spans="1:3" x14ac:dyDescent="0.25">
      <c r="A2614" s="1">
        <v>2613</v>
      </c>
      <c r="B2614" s="1">
        <v>189</v>
      </c>
      <c r="C2614" t="s">
        <v>2071</v>
      </c>
    </row>
    <row r="2615" spans="1:3" x14ac:dyDescent="0.25">
      <c r="A2615" s="1">
        <v>2614</v>
      </c>
      <c r="B2615" s="1">
        <v>189</v>
      </c>
      <c r="C2615" t="s">
        <v>2072</v>
      </c>
    </row>
    <row r="2616" spans="1:3" x14ac:dyDescent="0.25">
      <c r="A2616" s="1">
        <v>2615</v>
      </c>
      <c r="B2616" s="1">
        <v>189</v>
      </c>
      <c r="C2616" t="s">
        <v>2073</v>
      </c>
    </row>
    <row r="2617" spans="1:3" x14ac:dyDescent="0.25">
      <c r="A2617" s="1">
        <v>2616</v>
      </c>
      <c r="B2617" s="1">
        <v>189</v>
      </c>
      <c r="C2617" t="s">
        <v>2074</v>
      </c>
    </row>
    <row r="2618" spans="1:3" x14ac:dyDescent="0.25">
      <c r="A2618" s="1">
        <v>2617</v>
      </c>
      <c r="B2618" s="1">
        <v>189</v>
      </c>
      <c r="C2618" t="s">
        <v>2104</v>
      </c>
    </row>
    <row r="2619" spans="1:3" x14ac:dyDescent="0.25">
      <c r="A2619" s="1">
        <v>2618</v>
      </c>
      <c r="B2619" s="1">
        <v>189</v>
      </c>
      <c r="C2619" t="s">
        <v>2076</v>
      </c>
    </row>
    <row r="2620" spans="1:3" x14ac:dyDescent="0.25">
      <c r="A2620" s="1">
        <v>2619</v>
      </c>
      <c r="B2620" s="1">
        <v>189</v>
      </c>
      <c r="C2620" t="s">
        <v>2077</v>
      </c>
    </row>
    <row r="2621" spans="1:3" x14ac:dyDescent="0.25">
      <c r="A2621" s="1">
        <v>2620</v>
      </c>
      <c r="B2621" s="1">
        <v>189</v>
      </c>
      <c r="C2621" t="s">
        <v>2078</v>
      </c>
    </row>
    <row r="2622" spans="1:3" x14ac:dyDescent="0.25">
      <c r="A2622" s="1">
        <v>2621</v>
      </c>
      <c r="B2622" s="1">
        <v>189</v>
      </c>
      <c r="C2622" t="s">
        <v>2079</v>
      </c>
    </row>
    <row r="2623" spans="1:3" x14ac:dyDescent="0.25">
      <c r="A2623" s="1">
        <v>2622</v>
      </c>
      <c r="B2623" s="1">
        <v>189</v>
      </c>
      <c r="C2623" t="s">
        <v>2105</v>
      </c>
    </row>
    <row r="2624" spans="1:3" x14ac:dyDescent="0.25">
      <c r="A2624" s="1">
        <v>2623</v>
      </c>
      <c r="B2624">
        <v>190</v>
      </c>
      <c r="C2624" t="s">
        <v>2106</v>
      </c>
    </row>
    <row r="2625" spans="1:3" x14ac:dyDescent="0.25">
      <c r="A2625" s="1">
        <v>2624</v>
      </c>
      <c r="B2625" s="1">
        <v>190</v>
      </c>
      <c r="C2625" t="s">
        <v>2107</v>
      </c>
    </row>
    <row r="2626" spans="1:3" x14ac:dyDescent="0.25">
      <c r="A2626" s="1">
        <v>2625</v>
      </c>
      <c r="B2626" s="1">
        <v>190</v>
      </c>
      <c r="C2626" t="s">
        <v>2108</v>
      </c>
    </row>
    <row r="2627" spans="1:3" x14ac:dyDescent="0.25">
      <c r="A2627" s="1">
        <v>2626</v>
      </c>
      <c r="B2627" s="1">
        <v>190</v>
      </c>
      <c r="C2627" t="s">
        <v>2109</v>
      </c>
    </row>
    <row r="2628" spans="1:3" x14ac:dyDescent="0.25">
      <c r="A2628" s="1">
        <v>2627</v>
      </c>
      <c r="B2628" s="1">
        <v>190</v>
      </c>
      <c r="C2628" t="s">
        <v>2110</v>
      </c>
    </row>
    <row r="2629" spans="1:3" x14ac:dyDescent="0.25">
      <c r="A2629" s="1">
        <v>2628</v>
      </c>
      <c r="B2629" s="1">
        <v>190</v>
      </c>
      <c r="C2629" t="s">
        <v>2111</v>
      </c>
    </row>
    <row r="2630" spans="1:3" x14ac:dyDescent="0.25">
      <c r="A2630" s="1">
        <v>2629</v>
      </c>
      <c r="B2630" s="1">
        <v>190</v>
      </c>
      <c r="C2630" t="s">
        <v>2112</v>
      </c>
    </row>
    <row r="2631" spans="1:3" x14ac:dyDescent="0.25">
      <c r="A2631" s="1">
        <v>2630</v>
      </c>
      <c r="B2631" s="1">
        <v>190</v>
      </c>
      <c r="C2631" t="s">
        <v>2113</v>
      </c>
    </row>
    <row r="2632" spans="1:3" x14ac:dyDescent="0.25">
      <c r="A2632" s="1">
        <v>2631</v>
      </c>
      <c r="B2632" s="1">
        <v>190</v>
      </c>
      <c r="C2632" t="s">
        <v>2114</v>
      </c>
    </row>
    <row r="2633" spans="1:3" x14ac:dyDescent="0.25">
      <c r="A2633" s="1">
        <v>2632</v>
      </c>
      <c r="B2633" s="1">
        <v>190</v>
      </c>
      <c r="C2633" t="s">
        <v>2115</v>
      </c>
    </row>
    <row r="2634" spans="1:3" x14ac:dyDescent="0.25">
      <c r="A2634" s="1">
        <v>2633</v>
      </c>
      <c r="B2634" s="1">
        <v>190</v>
      </c>
      <c r="C2634" t="s">
        <v>2116</v>
      </c>
    </row>
    <row r="2635" spans="1:3" x14ac:dyDescent="0.25">
      <c r="A2635" s="1">
        <v>2634</v>
      </c>
      <c r="B2635" s="1">
        <v>190</v>
      </c>
      <c r="C2635" t="s">
        <v>2117</v>
      </c>
    </row>
    <row r="2636" spans="1:3" x14ac:dyDescent="0.25">
      <c r="A2636" s="1">
        <v>2635</v>
      </c>
      <c r="B2636" s="1">
        <v>190</v>
      </c>
      <c r="C2636" t="s">
        <v>2118</v>
      </c>
    </row>
    <row r="2637" spans="1:3" x14ac:dyDescent="0.25">
      <c r="A2637" s="1">
        <v>2636</v>
      </c>
      <c r="B2637" s="1">
        <v>190</v>
      </c>
      <c r="C2637" t="s">
        <v>2119</v>
      </c>
    </row>
    <row r="2638" spans="1:3" x14ac:dyDescent="0.25">
      <c r="A2638" s="1">
        <v>2637</v>
      </c>
      <c r="B2638">
        <v>191</v>
      </c>
      <c r="C2638" t="s">
        <v>2121</v>
      </c>
    </row>
    <row r="2639" spans="1:3" x14ac:dyDescent="0.25">
      <c r="A2639" s="1">
        <v>2638</v>
      </c>
      <c r="B2639" s="1">
        <v>191</v>
      </c>
      <c r="C2639" t="s">
        <v>2122</v>
      </c>
    </row>
    <row r="2640" spans="1:3" x14ac:dyDescent="0.25">
      <c r="A2640" s="1">
        <v>2639</v>
      </c>
      <c r="B2640" s="1">
        <v>191</v>
      </c>
      <c r="C2640" t="s">
        <v>2123</v>
      </c>
    </row>
    <row r="2641" spans="1:3" x14ac:dyDescent="0.25">
      <c r="A2641" s="1">
        <v>2640</v>
      </c>
      <c r="B2641" s="1">
        <v>191</v>
      </c>
      <c r="C2641" t="s">
        <v>2112</v>
      </c>
    </row>
    <row r="2642" spans="1:3" x14ac:dyDescent="0.25">
      <c r="A2642" s="1">
        <v>2641</v>
      </c>
      <c r="B2642" s="1">
        <v>191</v>
      </c>
      <c r="C2642" t="s">
        <v>2113</v>
      </c>
    </row>
    <row r="2643" spans="1:3" x14ac:dyDescent="0.25">
      <c r="A2643" s="1">
        <v>2642</v>
      </c>
      <c r="B2643" s="1">
        <v>191</v>
      </c>
      <c r="C2643" t="s">
        <v>2114</v>
      </c>
    </row>
    <row r="2644" spans="1:3" x14ac:dyDescent="0.25">
      <c r="A2644" s="1">
        <v>2643</v>
      </c>
      <c r="B2644" s="1">
        <v>191</v>
      </c>
      <c r="C2644" t="s">
        <v>2115</v>
      </c>
    </row>
    <row r="2645" spans="1:3" x14ac:dyDescent="0.25">
      <c r="A2645" s="1">
        <v>2644</v>
      </c>
      <c r="B2645" s="1">
        <v>191</v>
      </c>
      <c r="C2645" t="s">
        <v>2116</v>
      </c>
    </row>
    <row r="2646" spans="1:3" x14ac:dyDescent="0.25">
      <c r="A2646" s="1">
        <v>2645</v>
      </c>
      <c r="B2646" s="1">
        <v>191</v>
      </c>
      <c r="C2646" t="s">
        <v>2117</v>
      </c>
    </row>
    <row r="2647" spans="1:3" x14ac:dyDescent="0.25">
      <c r="A2647" s="1">
        <v>2646</v>
      </c>
      <c r="B2647" s="1">
        <v>191</v>
      </c>
      <c r="C2647" t="s">
        <v>2118</v>
      </c>
    </row>
    <row r="2648" spans="1:3" x14ac:dyDescent="0.25">
      <c r="A2648" s="1">
        <v>2647</v>
      </c>
      <c r="B2648" s="1">
        <v>191</v>
      </c>
      <c r="C2648" t="s">
        <v>2119</v>
      </c>
    </row>
    <row r="2649" spans="1:3" x14ac:dyDescent="0.25">
      <c r="A2649" s="1">
        <v>2648</v>
      </c>
      <c r="B2649" s="1">
        <v>191</v>
      </c>
      <c r="C2649" t="s">
        <v>2124</v>
      </c>
    </row>
    <row r="2650" spans="1:3" x14ac:dyDescent="0.25">
      <c r="A2650" s="1">
        <v>2649</v>
      </c>
      <c r="B2650" s="1">
        <v>191</v>
      </c>
      <c r="C2650" t="s">
        <v>2125</v>
      </c>
    </row>
    <row r="2651" spans="1:3" x14ac:dyDescent="0.25">
      <c r="A2651" s="1">
        <v>2650</v>
      </c>
      <c r="B2651" s="1">
        <v>191</v>
      </c>
      <c r="C2651" t="s">
        <v>2126</v>
      </c>
    </row>
    <row r="2652" spans="1:3" x14ac:dyDescent="0.25">
      <c r="A2652" s="1">
        <v>2651</v>
      </c>
      <c r="B2652" s="1">
        <v>191</v>
      </c>
      <c r="C2652" t="s">
        <v>2127</v>
      </c>
    </row>
    <row r="2653" spans="1:3" x14ac:dyDescent="0.25">
      <c r="A2653" s="1">
        <v>2652</v>
      </c>
      <c r="B2653" s="1">
        <v>191</v>
      </c>
      <c r="C2653" t="s">
        <v>2107</v>
      </c>
    </row>
    <row r="2654" spans="1:3" x14ac:dyDescent="0.25">
      <c r="A2654" s="1">
        <v>2653</v>
      </c>
      <c r="B2654" s="1">
        <v>191</v>
      </c>
      <c r="C2654" t="s">
        <v>2108</v>
      </c>
    </row>
    <row r="2655" spans="1:3" x14ac:dyDescent="0.25">
      <c r="A2655" s="1">
        <v>2654</v>
      </c>
      <c r="B2655">
        <v>192</v>
      </c>
      <c r="C2655" t="s">
        <v>2132</v>
      </c>
    </row>
    <row r="2656" spans="1:3" x14ac:dyDescent="0.25">
      <c r="A2656" s="1">
        <v>2655</v>
      </c>
      <c r="B2656" s="1">
        <v>192</v>
      </c>
      <c r="C2656" t="s">
        <v>2133</v>
      </c>
    </row>
    <row r="2657" spans="1:3" x14ac:dyDescent="0.25">
      <c r="A2657" s="1">
        <v>2656</v>
      </c>
      <c r="B2657" s="1">
        <v>192</v>
      </c>
      <c r="C2657" t="s">
        <v>2134</v>
      </c>
    </row>
    <row r="2658" spans="1:3" x14ac:dyDescent="0.25">
      <c r="A2658" s="1">
        <v>2657</v>
      </c>
      <c r="B2658" s="1">
        <v>192</v>
      </c>
      <c r="C2658" t="s">
        <v>2135</v>
      </c>
    </row>
    <row r="2659" spans="1:3" x14ac:dyDescent="0.25">
      <c r="A2659" s="1">
        <v>2658</v>
      </c>
      <c r="B2659" s="1">
        <v>192</v>
      </c>
      <c r="C2659" t="s">
        <v>2111</v>
      </c>
    </row>
    <row r="2660" spans="1:3" x14ac:dyDescent="0.25">
      <c r="A2660" s="1">
        <v>2659</v>
      </c>
      <c r="B2660" s="1">
        <v>192</v>
      </c>
      <c r="C2660" t="s">
        <v>2112</v>
      </c>
    </row>
    <row r="2661" spans="1:3" x14ac:dyDescent="0.25">
      <c r="A2661" s="1">
        <v>2660</v>
      </c>
      <c r="B2661" s="1">
        <v>192</v>
      </c>
      <c r="C2661" t="s">
        <v>2115</v>
      </c>
    </row>
    <row r="2662" spans="1:3" x14ac:dyDescent="0.25">
      <c r="A2662" s="1">
        <v>2661</v>
      </c>
      <c r="B2662" s="1">
        <v>192</v>
      </c>
      <c r="C2662" t="s">
        <v>2136</v>
      </c>
    </row>
    <row r="2663" spans="1:3" x14ac:dyDescent="0.25">
      <c r="A2663" s="1">
        <v>2662</v>
      </c>
      <c r="B2663" s="1">
        <v>192</v>
      </c>
      <c r="C2663" t="s">
        <v>2137</v>
      </c>
    </row>
    <row r="2664" spans="1:3" x14ac:dyDescent="0.25">
      <c r="A2664" s="1">
        <v>2663</v>
      </c>
      <c r="B2664" s="1">
        <v>192</v>
      </c>
      <c r="C2664" t="s">
        <v>2105</v>
      </c>
    </row>
    <row r="2665" spans="1:3" x14ac:dyDescent="0.25">
      <c r="A2665" s="1">
        <v>2664</v>
      </c>
      <c r="B2665" s="1">
        <v>192</v>
      </c>
      <c r="C2665" t="s">
        <v>1907</v>
      </c>
    </row>
    <row r="2666" spans="1:3" x14ac:dyDescent="0.25">
      <c r="A2666" s="1">
        <v>2665</v>
      </c>
      <c r="B2666" s="1">
        <v>192</v>
      </c>
      <c r="C2666" t="s">
        <v>1953</v>
      </c>
    </row>
    <row r="2667" spans="1:3" x14ac:dyDescent="0.25">
      <c r="A2667" s="1">
        <v>2666</v>
      </c>
      <c r="B2667">
        <v>193</v>
      </c>
      <c r="C2667" t="s">
        <v>2140</v>
      </c>
    </row>
    <row r="2668" spans="1:3" x14ac:dyDescent="0.25">
      <c r="A2668" s="1">
        <v>2667</v>
      </c>
      <c r="B2668" s="1">
        <v>193</v>
      </c>
      <c r="C2668" t="s">
        <v>2141</v>
      </c>
    </row>
    <row r="2669" spans="1:3" x14ac:dyDescent="0.25">
      <c r="A2669" s="1">
        <v>2668</v>
      </c>
      <c r="B2669" s="1">
        <v>193</v>
      </c>
      <c r="C2669" t="s">
        <v>2142</v>
      </c>
    </row>
    <row r="2670" spans="1:3" x14ac:dyDescent="0.25">
      <c r="A2670" s="1">
        <v>2669</v>
      </c>
      <c r="B2670" s="1">
        <v>193</v>
      </c>
      <c r="C2670" t="s">
        <v>2143</v>
      </c>
    </row>
    <row r="2671" spans="1:3" x14ac:dyDescent="0.25">
      <c r="A2671" s="1">
        <v>2670</v>
      </c>
      <c r="B2671" s="1">
        <v>193</v>
      </c>
      <c r="C2671" t="s">
        <v>2144</v>
      </c>
    </row>
    <row r="2672" spans="1:3" x14ac:dyDescent="0.25">
      <c r="A2672" s="1">
        <v>2671</v>
      </c>
      <c r="B2672" s="1">
        <v>193</v>
      </c>
      <c r="C2672" t="s">
        <v>2145</v>
      </c>
    </row>
    <row r="2673" spans="1:3" x14ac:dyDescent="0.25">
      <c r="A2673" s="1">
        <v>2672</v>
      </c>
      <c r="B2673" s="1">
        <v>193</v>
      </c>
      <c r="C2673" t="s">
        <v>2146</v>
      </c>
    </row>
    <row r="2674" spans="1:3" x14ac:dyDescent="0.25">
      <c r="A2674" s="1">
        <v>2673</v>
      </c>
      <c r="B2674" s="1">
        <v>193</v>
      </c>
      <c r="C2674" t="s">
        <v>2147</v>
      </c>
    </row>
    <row r="2675" spans="1:3" x14ac:dyDescent="0.25">
      <c r="A2675" s="1">
        <v>2674</v>
      </c>
      <c r="B2675" s="1">
        <v>193</v>
      </c>
      <c r="C2675" t="s">
        <v>2086</v>
      </c>
    </row>
    <row r="2676" spans="1:3" x14ac:dyDescent="0.25">
      <c r="A2676" s="1">
        <v>2675</v>
      </c>
      <c r="B2676" s="1">
        <v>193</v>
      </c>
      <c r="C2676" t="s">
        <v>2148</v>
      </c>
    </row>
    <row r="2677" spans="1:3" x14ac:dyDescent="0.25">
      <c r="A2677" s="1">
        <v>2676</v>
      </c>
      <c r="B2677" s="1">
        <v>193</v>
      </c>
      <c r="C2677" t="s">
        <v>2149</v>
      </c>
    </row>
    <row r="2678" spans="1:3" x14ac:dyDescent="0.25">
      <c r="A2678" s="1">
        <v>2677</v>
      </c>
      <c r="B2678" s="1">
        <v>193</v>
      </c>
      <c r="C2678" t="s">
        <v>2150</v>
      </c>
    </row>
    <row r="2679" spans="1:3" x14ac:dyDescent="0.25">
      <c r="A2679" s="1">
        <v>2678</v>
      </c>
      <c r="B2679" s="1">
        <v>193</v>
      </c>
      <c r="C2679" t="s">
        <v>2151</v>
      </c>
    </row>
    <row r="2680" spans="1:3" x14ac:dyDescent="0.25">
      <c r="A2680" s="1">
        <v>2679</v>
      </c>
      <c r="B2680" s="1">
        <v>193</v>
      </c>
      <c r="C2680" t="s">
        <v>2152</v>
      </c>
    </row>
    <row r="2681" spans="1:3" x14ac:dyDescent="0.25">
      <c r="A2681" s="1">
        <v>2680</v>
      </c>
      <c r="B2681" s="1">
        <v>193</v>
      </c>
      <c r="C2681" t="s">
        <v>2153</v>
      </c>
    </row>
    <row r="2682" spans="1:3" x14ac:dyDescent="0.25">
      <c r="A2682" s="1">
        <v>2681</v>
      </c>
      <c r="B2682" s="1">
        <v>193</v>
      </c>
      <c r="C2682" t="s">
        <v>2093</v>
      </c>
    </row>
    <row r="2683" spans="1:3" x14ac:dyDescent="0.25">
      <c r="A2683" s="1">
        <v>2682</v>
      </c>
      <c r="B2683" s="1">
        <v>193</v>
      </c>
      <c r="C2683" t="s">
        <v>2154</v>
      </c>
    </row>
    <row r="2684" spans="1:3" x14ac:dyDescent="0.25">
      <c r="A2684" s="1">
        <v>2683</v>
      </c>
      <c r="B2684" s="1">
        <v>193</v>
      </c>
      <c r="C2684" t="s">
        <v>2155</v>
      </c>
    </row>
    <row r="2685" spans="1:3" x14ac:dyDescent="0.25">
      <c r="A2685" s="1">
        <v>2684</v>
      </c>
      <c r="B2685" s="1">
        <v>193</v>
      </c>
      <c r="C2685" t="s">
        <v>2156</v>
      </c>
    </row>
    <row r="2686" spans="1:3" x14ac:dyDescent="0.25">
      <c r="A2686" s="1">
        <v>2685</v>
      </c>
      <c r="B2686" s="1">
        <v>193</v>
      </c>
      <c r="C2686" t="s">
        <v>2157</v>
      </c>
    </row>
    <row r="2687" spans="1:3" x14ac:dyDescent="0.25">
      <c r="A2687" s="1">
        <v>2686</v>
      </c>
      <c r="B2687" s="1">
        <v>193</v>
      </c>
      <c r="C2687" t="s">
        <v>2158</v>
      </c>
    </row>
    <row r="2688" spans="1:3" x14ac:dyDescent="0.25">
      <c r="A2688" s="1">
        <v>2687</v>
      </c>
      <c r="B2688" s="1">
        <v>193</v>
      </c>
      <c r="C2688" t="s">
        <v>2159</v>
      </c>
    </row>
    <row r="2689" spans="1:3" x14ac:dyDescent="0.25">
      <c r="A2689" s="1">
        <v>2688</v>
      </c>
      <c r="B2689" s="1">
        <v>193</v>
      </c>
      <c r="C2689" t="s">
        <v>2160</v>
      </c>
    </row>
    <row r="2690" spans="1:3" x14ac:dyDescent="0.25">
      <c r="A2690" s="1">
        <v>2689</v>
      </c>
      <c r="B2690" s="1">
        <v>193</v>
      </c>
      <c r="C2690" t="s">
        <v>2161</v>
      </c>
    </row>
    <row r="2691" spans="1:3" x14ac:dyDescent="0.25">
      <c r="A2691" s="1">
        <v>2690</v>
      </c>
      <c r="B2691" s="1">
        <v>193</v>
      </c>
      <c r="C2691" t="s">
        <v>2162</v>
      </c>
    </row>
    <row r="2692" spans="1:3" x14ac:dyDescent="0.25">
      <c r="A2692" s="1">
        <v>2691</v>
      </c>
      <c r="B2692" s="1">
        <v>193</v>
      </c>
      <c r="C2692" t="s">
        <v>2003</v>
      </c>
    </row>
    <row r="2693" spans="1:3" x14ac:dyDescent="0.25">
      <c r="A2693" s="1">
        <v>2692</v>
      </c>
      <c r="B2693">
        <v>194</v>
      </c>
      <c r="C2693" t="s">
        <v>2163</v>
      </c>
    </row>
    <row r="2694" spans="1:3" x14ac:dyDescent="0.25">
      <c r="A2694" s="1">
        <v>2693</v>
      </c>
      <c r="B2694" s="1">
        <v>194</v>
      </c>
      <c r="C2694" t="s">
        <v>2164</v>
      </c>
    </row>
    <row r="2695" spans="1:3" x14ac:dyDescent="0.25">
      <c r="A2695" s="1">
        <v>2694</v>
      </c>
      <c r="B2695" s="1">
        <v>194</v>
      </c>
      <c r="C2695" t="s">
        <v>2165</v>
      </c>
    </row>
    <row r="2696" spans="1:3" x14ac:dyDescent="0.25">
      <c r="A2696" s="1">
        <v>2695</v>
      </c>
      <c r="B2696" s="1">
        <v>194</v>
      </c>
      <c r="C2696" t="s">
        <v>2166</v>
      </c>
    </row>
    <row r="2697" spans="1:3" x14ac:dyDescent="0.25">
      <c r="A2697" s="1">
        <v>2696</v>
      </c>
      <c r="B2697" s="1">
        <v>194</v>
      </c>
      <c r="C2697" t="s">
        <v>2167</v>
      </c>
    </row>
    <row r="2698" spans="1:3" x14ac:dyDescent="0.25">
      <c r="A2698" s="1">
        <v>2697</v>
      </c>
      <c r="B2698" s="1">
        <v>194</v>
      </c>
      <c r="C2698" t="s">
        <v>2168</v>
      </c>
    </row>
    <row r="2699" spans="1:3" x14ac:dyDescent="0.25">
      <c r="A2699" s="1">
        <v>2698</v>
      </c>
      <c r="B2699" s="1">
        <v>194</v>
      </c>
      <c r="C2699" t="s">
        <v>2169</v>
      </c>
    </row>
    <row r="2700" spans="1:3" x14ac:dyDescent="0.25">
      <c r="A2700" s="1">
        <v>2699</v>
      </c>
      <c r="B2700" s="1">
        <v>194</v>
      </c>
      <c r="C2700" t="s">
        <v>2170</v>
      </c>
    </row>
    <row r="2701" spans="1:3" x14ac:dyDescent="0.25">
      <c r="A2701" s="1">
        <v>2700</v>
      </c>
      <c r="B2701" s="1">
        <v>194</v>
      </c>
      <c r="C2701" t="s">
        <v>2171</v>
      </c>
    </row>
    <row r="2702" spans="1:3" x14ac:dyDescent="0.25">
      <c r="A2702" s="1">
        <v>2701</v>
      </c>
      <c r="B2702" s="1">
        <v>194</v>
      </c>
      <c r="C2702" t="s">
        <v>2172</v>
      </c>
    </row>
    <row r="2703" spans="1:3" x14ac:dyDescent="0.25">
      <c r="A2703" s="1">
        <v>2702</v>
      </c>
      <c r="B2703" s="1">
        <v>194</v>
      </c>
      <c r="C2703" t="s">
        <v>2173</v>
      </c>
    </row>
    <row r="2704" spans="1:3" x14ac:dyDescent="0.25">
      <c r="A2704" s="1">
        <v>2703</v>
      </c>
      <c r="B2704" s="1">
        <v>194</v>
      </c>
      <c r="C2704" t="s">
        <v>2174</v>
      </c>
    </row>
    <row r="2705" spans="1:3" x14ac:dyDescent="0.25">
      <c r="A2705" s="1">
        <v>2704</v>
      </c>
      <c r="B2705" s="1">
        <v>194</v>
      </c>
      <c r="C2705" t="s">
        <v>2175</v>
      </c>
    </row>
    <row r="2706" spans="1:3" x14ac:dyDescent="0.25">
      <c r="A2706" s="1">
        <v>2705</v>
      </c>
      <c r="B2706" s="1">
        <v>194</v>
      </c>
      <c r="C2706" t="s">
        <v>2176</v>
      </c>
    </row>
    <row r="2707" spans="1:3" x14ac:dyDescent="0.25">
      <c r="A2707" s="1">
        <v>2706</v>
      </c>
      <c r="B2707" s="1">
        <v>194</v>
      </c>
      <c r="C2707" t="s">
        <v>2177</v>
      </c>
    </row>
    <row r="2708" spans="1:3" x14ac:dyDescent="0.25">
      <c r="A2708" s="1">
        <v>2707</v>
      </c>
      <c r="B2708" s="1">
        <v>194</v>
      </c>
      <c r="C2708" t="s">
        <v>2178</v>
      </c>
    </row>
    <row r="2709" spans="1:3" x14ac:dyDescent="0.25">
      <c r="A2709" s="1">
        <v>2708</v>
      </c>
      <c r="B2709" s="1">
        <v>194</v>
      </c>
      <c r="C2709" t="s">
        <v>2179</v>
      </c>
    </row>
    <row r="2710" spans="1:3" x14ac:dyDescent="0.25">
      <c r="A2710" s="1">
        <v>2709</v>
      </c>
      <c r="B2710" s="1">
        <v>194</v>
      </c>
      <c r="C2710" t="s">
        <v>2180</v>
      </c>
    </row>
    <row r="2711" spans="1:3" x14ac:dyDescent="0.25">
      <c r="A2711" s="1">
        <v>2710</v>
      </c>
      <c r="B2711" s="1">
        <v>194</v>
      </c>
      <c r="C2711" t="s">
        <v>2181</v>
      </c>
    </row>
    <row r="2712" spans="1:3" x14ac:dyDescent="0.25">
      <c r="A2712" s="1">
        <v>2711</v>
      </c>
      <c r="B2712" s="1">
        <v>194</v>
      </c>
      <c r="C2712" t="s">
        <v>2182</v>
      </c>
    </row>
    <row r="2713" spans="1:3" x14ac:dyDescent="0.25">
      <c r="A2713" s="1">
        <v>2712</v>
      </c>
      <c r="B2713" s="1">
        <v>194</v>
      </c>
      <c r="C2713" t="s">
        <v>2183</v>
      </c>
    </row>
    <row r="2714" spans="1:3" x14ac:dyDescent="0.25">
      <c r="A2714" s="1">
        <v>2713</v>
      </c>
      <c r="B2714" s="1">
        <v>194</v>
      </c>
      <c r="C2714" t="s">
        <v>2184</v>
      </c>
    </row>
    <row r="2715" spans="1:3" x14ac:dyDescent="0.25">
      <c r="A2715" s="1">
        <v>2714</v>
      </c>
      <c r="B2715" s="1">
        <v>194</v>
      </c>
      <c r="C2715" t="s">
        <v>2185</v>
      </c>
    </row>
    <row r="2716" spans="1:3" x14ac:dyDescent="0.25">
      <c r="A2716" s="1">
        <v>2715</v>
      </c>
      <c r="B2716" s="1">
        <v>194</v>
      </c>
      <c r="C2716" t="s">
        <v>2186</v>
      </c>
    </row>
    <row r="2717" spans="1:3" x14ac:dyDescent="0.25">
      <c r="A2717" s="1">
        <v>2716</v>
      </c>
      <c r="B2717" s="1">
        <v>194</v>
      </c>
      <c r="C2717" t="s">
        <v>2187</v>
      </c>
    </row>
    <row r="2718" spans="1:3" x14ac:dyDescent="0.25">
      <c r="A2718" s="1">
        <v>2717</v>
      </c>
      <c r="B2718">
        <v>195</v>
      </c>
      <c r="C2718" t="s">
        <v>2191</v>
      </c>
    </row>
    <row r="2719" spans="1:3" x14ac:dyDescent="0.25">
      <c r="A2719" s="1">
        <v>2718</v>
      </c>
      <c r="B2719" s="1">
        <v>195</v>
      </c>
      <c r="C2719" t="s">
        <v>2192</v>
      </c>
    </row>
    <row r="2720" spans="1:3" x14ac:dyDescent="0.25">
      <c r="A2720" s="1">
        <v>2719</v>
      </c>
      <c r="B2720" s="1">
        <v>195</v>
      </c>
      <c r="C2720" t="s">
        <v>2172</v>
      </c>
    </row>
    <row r="2721" spans="1:3" x14ac:dyDescent="0.25">
      <c r="A2721" s="1">
        <v>2720</v>
      </c>
      <c r="B2721" s="1">
        <v>195</v>
      </c>
      <c r="C2721" t="s">
        <v>2193</v>
      </c>
    </row>
    <row r="2722" spans="1:3" x14ac:dyDescent="0.25">
      <c r="A2722" s="1">
        <v>2721</v>
      </c>
      <c r="B2722" s="1">
        <v>195</v>
      </c>
      <c r="C2722" t="s">
        <v>2194</v>
      </c>
    </row>
    <row r="2723" spans="1:3" x14ac:dyDescent="0.25">
      <c r="A2723" s="1">
        <v>2722</v>
      </c>
      <c r="B2723" s="1">
        <v>195</v>
      </c>
      <c r="C2723" t="s">
        <v>2163</v>
      </c>
    </row>
    <row r="2724" spans="1:3" x14ac:dyDescent="0.25">
      <c r="A2724" s="1">
        <v>2723</v>
      </c>
      <c r="B2724" s="1">
        <v>195</v>
      </c>
      <c r="C2724" t="s">
        <v>2183</v>
      </c>
    </row>
    <row r="2725" spans="1:3" x14ac:dyDescent="0.25">
      <c r="A2725" s="1">
        <v>2724</v>
      </c>
      <c r="B2725" s="1">
        <v>195</v>
      </c>
      <c r="C2725" t="s">
        <v>2164</v>
      </c>
    </row>
    <row r="2726" spans="1:3" x14ac:dyDescent="0.25">
      <c r="A2726" s="1">
        <v>2725</v>
      </c>
      <c r="B2726" s="1">
        <v>195</v>
      </c>
      <c r="C2726" t="s">
        <v>2195</v>
      </c>
    </row>
    <row r="2727" spans="1:3" x14ac:dyDescent="0.25">
      <c r="A2727" s="1">
        <v>2726</v>
      </c>
      <c r="B2727" s="1">
        <v>195</v>
      </c>
      <c r="C2727" t="s">
        <v>2175</v>
      </c>
    </row>
    <row r="2728" spans="1:3" x14ac:dyDescent="0.25">
      <c r="A2728" s="1">
        <v>2727</v>
      </c>
      <c r="B2728" s="1">
        <v>195</v>
      </c>
      <c r="C2728" t="s">
        <v>2196</v>
      </c>
    </row>
    <row r="2729" spans="1:3" x14ac:dyDescent="0.25">
      <c r="A2729" s="1">
        <v>2728</v>
      </c>
      <c r="B2729" s="1">
        <v>195</v>
      </c>
      <c r="C2729" t="s">
        <v>2197</v>
      </c>
    </row>
    <row r="2730" spans="1:3" x14ac:dyDescent="0.25">
      <c r="A2730" s="1">
        <v>2729</v>
      </c>
      <c r="B2730" s="1">
        <v>195</v>
      </c>
      <c r="C2730" t="s">
        <v>2198</v>
      </c>
    </row>
    <row r="2731" spans="1:3" x14ac:dyDescent="0.25">
      <c r="A2731" s="1">
        <v>2730</v>
      </c>
      <c r="B2731" s="1">
        <v>195</v>
      </c>
      <c r="C2731" t="s">
        <v>2171</v>
      </c>
    </row>
    <row r="2732" spans="1:3" x14ac:dyDescent="0.25">
      <c r="A2732" s="1">
        <v>2731</v>
      </c>
      <c r="B2732" s="1">
        <v>195</v>
      </c>
      <c r="C2732" t="s">
        <v>2199</v>
      </c>
    </row>
    <row r="2733" spans="1:3" x14ac:dyDescent="0.25">
      <c r="A2733" s="1">
        <v>2732</v>
      </c>
      <c r="B2733" s="1">
        <v>195</v>
      </c>
      <c r="C2733" t="s">
        <v>2200</v>
      </c>
    </row>
    <row r="2734" spans="1:3" x14ac:dyDescent="0.25">
      <c r="A2734" s="1">
        <v>2733</v>
      </c>
      <c r="B2734" s="1">
        <v>195</v>
      </c>
      <c r="C2734" t="s">
        <v>2201</v>
      </c>
    </row>
    <row r="2735" spans="1:3" x14ac:dyDescent="0.25">
      <c r="A2735" s="1">
        <v>2734</v>
      </c>
      <c r="B2735" s="1">
        <v>195</v>
      </c>
      <c r="C2735" t="s">
        <v>2202</v>
      </c>
    </row>
    <row r="2736" spans="1:3" x14ac:dyDescent="0.25">
      <c r="A2736" s="1">
        <v>2735</v>
      </c>
      <c r="B2736" s="1">
        <v>195</v>
      </c>
      <c r="C2736" t="s">
        <v>2203</v>
      </c>
    </row>
    <row r="2737" spans="1:3" x14ac:dyDescent="0.25">
      <c r="A2737" s="1">
        <v>2736</v>
      </c>
      <c r="B2737" s="1">
        <v>195</v>
      </c>
      <c r="C2737" t="s">
        <v>2204</v>
      </c>
    </row>
    <row r="2738" spans="1:3" x14ac:dyDescent="0.25">
      <c r="A2738" s="1">
        <v>2737</v>
      </c>
      <c r="B2738" s="1">
        <v>195</v>
      </c>
      <c r="C2738" t="s">
        <v>2205</v>
      </c>
    </row>
    <row r="2739" spans="1:3" x14ac:dyDescent="0.25">
      <c r="A2739" s="1">
        <v>2738</v>
      </c>
      <c r="B2739" s="1">
        <v>195</v>
      </c>
      <c r="C2739" t="s">
        <v>2206</v>
      </c>
    </row>
    <row r="2740" spans="1:3" x14ac:dyDescent="0.25">
      <c r="A2740" s="1">
        <v>2739</v>
      </c>
      <c r="B2740" s="1">
        <v>195</v>
      </c>
      <c r="C2740" t="s">
        <v>2207</v>
      </c>
    </row>
    <row r="2741" spans="1:3" x14ac:dyDescent="0.25">
      <c r="A2741" s="1">
        <v>2740</v>
      </c>
      <c r="B2741" s="1">
        <v>195</v>
      </c>
      <c r="C2741" t="s">
        <v>2208</v>
      </c>
    </row>
    <row r="2742" spans="1:3" x14ac:dyDescent="0.25">
      <c r="A2742" s="1">
        <v>2741</v>
      </c>
      <c r="B2742" s="1">
        <v>195</v>
      </c>
      <c r="C2742" t="s">
        <v>2209</v>
      </c>
    </row>
    <row r="2743" spans="1:3" x14ac:dyDescent="0.25">
      <c r="A2743" s="1">
        <v>2742</v>
      </c>
      <c r="B2743">
        <v>196</v>
      </c>
      <c r="C2743" t="s">
        <v>2191</v>
      </c>
    </row>
    <row r="2744" spans="1:3" x14ac:dyDescent="0.25">
      <c r="A2744" s="1">
        <v>2743</v>
      </c>
      <c r="B2744" s="1">
        <v>196</v>
      </c>
      <c r="C2744" t="s">
        <v>2192</v>
      </c>
    </row>
    <row r="2745" spans="1:3" x14ac:dyDescent="0.25">
      <c r="A2745" s="1">
        <v>2744</v>
      </c>
      <c r="B2745" s="1">
        <v>196</v>
      </c>
      <c r="C2745" t="s">
        <v>2172</v>
      </c>
    </row>
    <row r="2746" spans="1:3" x14ac:dyDescent="0.25">
      <c r="A2746" s="1">
        <v>2745</v>
      </c>
      <c r="B2746" s="1">
        <v>196</v>
      </c>
      <c r="C2746" t="s">
        <v>2193</v>
      </c>
    </row>
    <row r="2747" spans="1:3" x14ac:dyDescent="0.25">
      <c r="A2747" s="1">
        <v>2746</v>
      </c>
      <c r="B2747" s="1">
        <v>196</v>
      </c>
      <c r="C2747" t="s">
        <v>2194</v>
      </c>
    </row>
    <row r="2748" spans="1:3" x14ac:dyDescent="0.25">
      <c r="A2748" s="1">
        <v>2747</v>
      </c>
      <c r="B2748" s="1">
        <v>196</v>
      </c>
      <c r="C2748" t="s">
        <v>2163</v>
      </c>
    </row>
    <row r="2749" spans="1:3" x14ac:dyDescent="0.25">
      <c r="A2749" s="1">
        <v>2748</v>
      </c>
      <c r="B2749" s="1">
        <v>196</v>
      </c>
      <c r="C2749" t="s">
        <v>2183</v>
      </c>
    </row>
    <row r="2750" spans="1:3" x14ac:dyDescent="0.25">
      <c r="A2750" s="1">
        <v>2749</v>
      </c>
      <c r="B2750" s="1">
        <v>196</v>
      </c>
      <c r="C2750" t="s">
        <v>2164</v>
      </c>
    </row>
    <row r="2751" spans="1:3" x14ac:dyDescent="0.25">
      <c r="A2751" s="1">
        <v>2750</v>
      </c>
      <c r="B2751" s="1">
        <v>196</v>
      </c>
      <c r="C2751" t="s">
        <v>2195</v>
      </c>
    </row>
    <row r="2752" spans="1:3" x14ac:dyDescent="0.25">
      <c r="A2752" s="1">
        <v>2751</v>
      </c>
      <c r="B2752" s="1">
        <v>196</v>
      </c>
      <c r="C2752" t="s">
        <v>2175</v>
      </c>
    </row>
    <row r="2753" spans="1:3" x14ac:dyDescent="0.25">
      <c r="A2753" s="1">
        <v>2752</v>
      </c>
      <c r="B2753" s="1">
        <v>196</v>
      </c>
      <c r="C2753" t="s">
        <v>2196</v>
      </c>
    </row>
    <row r="2754" spans="1:3" x14ac:dyDescent="0.25">
      <c r="A2754" s="1">
        <v>2753</v>
      </c>
      <c r="B2754" s="1">
        <v>196</v>
      </c>
      <c r="C2754" t="s">
        <v>2197</v>
      </c>
    </row>
    <row r="2755" spans="1:3" x14ac:dyDescent="0.25">
      <c r="A2755" s="1">
        <v>2754</v>
      </c>
      <c r="B2755" s="1">
        <v>196</v>
      </c>
      <c r="C2755" t="s">
        <v>2198</v>
      </c>
    </row>
    <row r="2756" spans="1:3" x14ac:dyDescent="0.25">
      <c r="A2756" s="1">
        <v>2755</v>
      </c>
      <c r="B2756" s="1">
        <v>196</v>
      </c>
      <c r="C2756" t="s">
        <v>2171</v>
      </c>
    </row>
    <row r="2757" spans="1:3" x14ac:dyDescent="0.25">
      <c r="A2757" s="1">
        <v>2756</v>
      </c>
      <c r="B2757" s="1">
        <v>196</v>
      </c>
      <c r="C2757" t="s">
        <v>2199</v>
      </c>
    </row>
    <row r="2758" spans="1:3" x14ac:dyDescent="0.25">
      <c r="A2758" s="1">
        <v>2757</v>
      </c>
      <c r="B2758" s="1">
        <v>196</v>
      </c>
      <c r="C2758" t="s">
        <v>2200</v>
      </c>
    </row>
    <row r="2759" spans="1:3" x14ac:dyDescent="0.25">
      <c r="A2759" s="1">
        <v>2758</v>
      </c>
      <c r="B2759" s="1">
        <v>196</v>
      </c>
      <c r="C2759" t="s">
        <v>2201</v>
      </c>
    </row>
    <row r="2760" spans="1:3" x14ac:dyDescent="0.25">
      <c r="A2760" s="1">
        <v>2759</v>
      </c>
      <c r="B2760" s="1">
        <v>196</v>
      </c>
      <c r="C2760" t="s">
        <v>2202</v>
      </c>
    </row>
    <row r="2761" spans="1:3" x14ac:dyDescent="0.25">
      <c r="A2761" s="1">
        <v>2760</v>
      </c>
      <c r="B2761" s="1">
        <v>196</v>
      </c>
      <c r="C2761" t="s">
        <v>2203</v>
      </c>
    </row>
    <row r="2762" spans="1:3" x14ac:dyDescent="0.25">
      <c r="A2762" s="1">
        <v>2761</v>
      </c>
      <c r="B2762" s="1">
        <v>196</v>
      </c>
      <c r="C2762" t="s">
        <v>2204</v>
      </c>
    </row>
    <row r="2763" spans="1:3" x14ac:dyDescent="0.25">
      <c r="A2763" s="1">
        <v>2762</v>
      </c>
      <c r="B2763" s="1">
        <v>196</v>
      </c>
      <c r="C2763" t="s">
        <v>2205</v>
      </c>
    </row>
    <row r="2764" spans="1:3" x14ac:dyDescent="0.25">
      <c r="A2764" s="1">
        <v>2763</v>
      </c>
      <c r="B2764" s="1">
        <v>196</v>
      </c>
      <c r="C2764" t="s">
        <v>2206</v>
      </c>
    </row>
    <row r="2765" spans="1:3" x14ac:dyDescent="0.25">
      <c r="A2765" s="1">
        <v>2764</v>
      </c>
      <c r="B2765" s="1">
        <v>196</v>
      </c>
      <c r="C2765" t="s">
        <v>2212</v>
      </c>
    </row>
    <row r="2766" spans="1:3" x14ac:dyDescent="0.25">
      <c r="A2766" s="1">
        <v>2765</v>
      </c>
      <c r="B2766" s="1">
        <v>196</v>
      </c>
      <c r="C2766" t="s">
        <v>2208</v>
      </c>
    </row>
    <row r="2767" spans="1:3" x14ac:dyDescent="0.25">
      <c r="A2767" s="1">
        <v>2766</v>
      </c>
      <c r="B2767" s="1">
        <v>196</v>
      </c>
      <c r="C2767" t="s">
        <v>2209</v>
      </c>
    </row>
    <row r="2768" spans="1:3" x14ac:dyDescent="0.25">
      <c r="A2768" s="1">
        <v>2767</v>
      </c>
      <c r="B2768">
        <v>197</v>
      </c>
      <c r="C2768" t="s">
        <v>2214</v>
      </c>
    </row>
    <row r="2769" spans="1:3" x14ac:dyDescent="0.25">
      <c r="A2769" s="1">
        <v>2768</v>
      </c>
      <c r="B2769" s="1">
        <v>197</v>
      </c>
      <c r="C2769" t="s">
        <v>2215</v>
      </c>
    </row>
    <row r="2770" spans="1:3" x14ac:dyDescent="0.25">
      <c r="A2770" s="1">
        <v>2769</v>
      </c>
      <c r="B2770" s="1">
        <v>197</v>
      </c>
      <c r="C2770" t="s">
        <v>2192</v>
      </c>
    </row>
    <row r="2771" spans="1:3" x14ac:dyDescent="0.25">
      <c r="A2771" s="1">
        <v>2770</v>
      </c>
      <c r="B2771" s="1">
        <v>197</v>
      </c>
      <c r="C2771" t="s">
        <v>2172</v>
      </c>
    </row>
    <row r="2772" spans="1:3" x14ac:dyDescent="0.25">
      <c r="A2772" s="1">
        <v>2771</v>
      </c>
      <c r="B2772" s="1">
        <v>197</v>
      </c>
      <c r="C2772" t="s">
        <v>2216</v>
      </c>
    </row>
    <row r="2773" spans="1:3" x14ac:dyDescent="0.25">
      <c r="A2773" s="1">
        <v>2772</v>
      </c>
      <c r="B2773" s="1">
        <v>197</v>
      </c>
      <c r="C2773" t="s">
        <v>2164</v>
      </c>
    </row>
    <row r="2774" spans="1:3" x14ac:dyDescent="0.25">
      <c r="A2774" s="1">
        <v>2773</v>
      </c>
      <c r="B2774" s="1">
        <v>197</v>
      </c>
      <c r="C2774" t="s">
        <v>2193</v>
      </c>
    </row>
    <row r="2775" spans="1:3" x14ac:dyDescent="0.25">
      <c r="A2775" s="1">
        <v>2774</v>
      </c>
      <c r="B2775" s="1">
        <v>197</v>
      </c>
      <c r="C2775" t="s">
        <v>2194</v>
      </c>
    </row>
    <row r="2776" spans="1:3" x14ac:dyDescent="0.25">
      <c r="A2776" s="1">
        <v>2775</v>
      </c>
      <c r="B2776" s="1">
        <v>197</v>
      </c>
      <c r="C2776" t="s">
        <v>2163</v>
      </c>
    </row>
    <row r="2777" spans="1:3" x14ac:dyDescent="0.25">
      <c r="A2777" s="1">
        <v>2776</v>
      </c>
      <c r="B2777" s="1">
        <v>197</v>
      </c>
      <c r="C2777" t="s">
        <v>2183</v>
      </c>
    </row>
    <row r="2778" spans="1:3" x14ac:dyDescent="0.25">
      <c r="A2778" s="1">
        <v>2777</v>
      </c>
      <c r="B2778" s="1">
        <v>197</v>
      </c>
      <c r="C2778" t="s">
        <v>2195</v>
      </c>
    </row>
    <row r="2779" spans="1:3" x14ac:dyDescent="0.25">
      <c r="A2779" s="1">
        <v>2778</v>
      </c>
      <c r="B2779" s="1">
        <v>197</v>
      </c>
      <c r="C2779" t="s">
        <v>2175</v>
      </c>
    </row>
    <row r="2780" spans="1:3" x14ac:dyDescent="0.25">
      <c r="A2780" s="1">
        <v>2779</v>
      </c>
      <c r="B2780" s="1">
        <v>197</v>
      </c>
      <c r="C2780" t="s">
        <v>2196</v>
      </c>
    </row>
    <row r="2781" spans="1:3" x14ac:dyDescent="0.25">
      <c r="A2781" s="1">
        <v>2780</v>
      </c>
      <c r="B2781" s="1">
        <v>197</v>
      </c>
      <c r="C2781" t="s">
        <v>2197</v>
      </c>
    </row>
    <row r="2782" spans="1:3" x14ac:dyDescent="0.25">
      <c r="A2782" s="1">
        <v>2781</v>
      </c>
      <c r="B2782" s="1">
        <v>197</v>
      </c>
      <c r="C2782" t="s">
        <v>2217</v>
      </c>
    </row>
    <row r="2783" spans="1:3" x14ac:dyDescent="0.25">
      <c r="A2783" s="1">
        <v>2782</v>
      </c>
      <c r="B2783" s="1">
        <v>197</v>
      </c>
      <c r="C2783" t="s">
        <v>2171</v>
      </c>
    </row>
    <row r="2784" spans="1:3" x14ac:dyDescent="0.25">
      <c r="A2784" s="1">
        <v>2783</v>
      </c>
      <c r="B2784" s="1">
        <v>197</v>
      </c>
      <c r="C2784" t="s">
        <v>2199</v>
      </c>
    </row>
    <row r="2785" spans="1:3" x14ac:dyDescent="0.25">
      <c r="A2785" s="1">
        <v>2784</v>
      </c>
      <c r="B2785" s="1">
        <v>197</v>
      </c>
      <c r="C2785" t="s">
        <v>2200</v>
      </c>
    </row>
    <row r="2786" spans="1:3" x14ac:dyDescent="0.25">
      <c r="A2786" s="1">
        <v>2785</v>
      </c>
      <c r="B2786" s="1">
        <v>197</v>
      </c>
      <c r="C2786" t="s">
        <v>2201</v>
      </c>
    </row>
    <row r="2787" spans="1:3" x14ac:dyDescent="0.25">
      <c r="A2787" s="1">
        <v>2786</v>
      </c>
      <c r="B2787" s="1">
        <v>197</v>
      </c>
      <c r="C2787" t="s">
        <v>2202</v>
      </c>
    </row>
    <row r="2788" spans="1:3" x14ac:dyDescent="0.25">
      <c r="A2788" s="1">
        <v>2787</v>
      </c>
      <c r="B2788" s="1">
        <v>197</v>
      </c>
      <c r="C2788" t="s">
        <v>2203</v>
      </c>
    </row>
    <row r="2789" spans="1:3" x14ac:dyDescent="0.25">
      <c r="A2789" s="1">
        <v>2788</v>
      </c>
      <c r="B2789" s="1">
        <v>197</v>
      </c>
      <c r="C2789" t="s">
        <v>2204</v>
      </c>
    </row>
    <row r="2790" spans="1:3" x14ac:dyDescent="0.25">
      <c r="A2790" s="1">
        <v>2789</v>
      </c>
      <c r="B2790" s="1">
        <v>197</v>
      </c>
      <c r="C2790" t="s">
        <v>2205</v>
      </c>
    </row>
    <row r="2791" spans="1:3" x14ac:dyDescent="0.25">
      <c r="A2791" s="1">
        <v>2790</v>
      </c>
      <c r="B2791" s="1">
        <v>197</v>
      </c>
      <c r="C2791" t="s">
        <v>2218</v>
      </c>
    </row>
    <row r="2792" spans="1:3" x14ac:dyDescent="0.25">
      <c r="A2792" s="1">
        <v>2791</v>
      </c>
      <c r="B2792" s="1">
        <v>197</v>
      </c>
      <c r="C2792" t="s">
        <v>2212</v>
      </c>
    </row>
    <row r="2793" spans="1:3" x14ac:dyDescent="0.25">
      <c r="A2793" s="1">
        <v>2792</v>
      </c>
      <c r="B2793" s="1">
        <v>197</v>
      </c>
      <c r="C2793" t="s">
        <v>2208</v>
      </c>
    </row>
    <row r="2794" spans="1:3" x14ac:dyDescent="0.25">
      <c r="A2794" s="1">
        <v>2793</v>
      </c>
      <c r="B2794" s="1">
        <v>197</v>
      </c>
      <c r="C2794" t="s">
        <v>2209</v>
      </c>
    </row>
    <row r="2795" spans="1:3" x14ac:dyDescent="0.25">
      <c r="A2795" s="1">
        <v>2794</v>
      </c>
      <c r="B2795">
        <v>198</v>
      </c>
      <c r="C2795" t="s">
        <v>2222</v>
      </c>
    </row>
    <row r="2796" spans="1:3" x14ac:dyDescent="0.25">
      <c r="A2796" s="1">
        <v>2795</v>
      </c>
      <c r="B2796" s="1">
        <v>198</v>
      </c>
      <c r="C2796" t="s">
        <v>2223</v>
      </c>
    </row>
    <row r="2797" spans="1:3" x14ac:dyDescent="0.25">
      <c r="A2797" s="1">
        <v>2796</v>
      </c>
      <c r="B2797" s="1">
        <v>198</v>
      </c>
      <c r="C2797" t="s">
        <v>2224</v>
      </c>
    </row>
    <row r="2798" spans="1:3" x14ac:dyDescent="0.25">
      <c r="A2798" s="1">
        <v>2797</v>
      </c>
      <c r="B2798" s="1">
        <v>198</v>
      </c>
      <c r="C2798" t="s">
        <v>2225</v>
      </c>
    </row>
    <row r="2799" spans="1:3" x14ac:dyDescent="0.25">
      <c r="A2799" s="1">
        <v>2798</v>
      </c>
      <c r="B2799" s="1">
        <v>198</v>
      </c>
      <c r="C2799" t="s">
        <v>2226</v>
      </c>
    </row>
    <row r="2800" spans="1:3" x14ac:dyDescent="0.25">
      <c r="A2800" s="1">
        <v>2799</v>
      </c>
      <c r="B2800" s="1">
        <v>198</v>
      </c>
      <c r="C2800" t="s">
        <v>2227</v>
      </c>
    </row>
    <row r="2801" spans="1:3" x14ac:dyDescent="0.25">
      <c r="A2801" s="1">
        <v>2800</v>
      </c>
      <c r="B2801" s="1">
        <v>198</v>
      </c>
      <c r="C2801" t="s">
        <v>1218</v>
      </c>
    </row>
    <row r="2802" spans="1:3" x14ac:dyDescent="0.25">
      <c r="A2802" s="1">
        <v>2801</v>
      </c>
      <c r="B2802" s="1">
        <v>198</v>
      </c>
      <c r="C2802" t="s">
        <v>2228</v>
      </c>
    </row>
    <row r="2803" spans="1:3" x14ac:dyDescent="0.25">
      <c r="A2803" s="1">
        <v>2802</v>
      </c>
      <c r="B2803" s="1">
        <v>198</v>
      </c>
      <c r="C2803" t="s">
        <v>2229</v>
      </c>
    </row>
    <row r="2804" spans="1:3" x14ac:dyDescent="0.25">
      <c r="A2804" s="1">
        <v>2803</v>
      </c>
      <c r="B2804" s="1">
        <v>198</v>
      </c>
      <c r="C2804" t="s">
        <v>2230</v>
      </c>
    </row>
    <row r="2805" spans="1:3" x14ac:dyDescent="0.25">
      <c r="A2805" s="1">
        <v>2804</v>
      </c>
      <c r="B2805" s="1">
        <v>198</v>
      </c>
      <c r="C2805" t="s">
        <v>2231</v>
      </c>
    </row>
    <row r="2806" spans="1:3" x14ac:dyDescent="0.25">
      <c r="A2806" s="1">
        <v>2805</v>
      </c>
      <c r="B2806" s="1">
        <v>198</v>
      </c>
      <c r="C2806" t="s">
        <v>2232</v>
      </c>
    </row>
    <row r="2807" spans="1:3" x14ac:dyDescent="0.25">
      <c r="A2807" s="1">
        <v>2806</v>
      </c>
      <c r="B2807" s="1">
        <v>198</v>
      </c>
      <c r="C2807" t="s">
        <v>2233</v>
      </c>
    </row>
    <row r="2808" spans="1:3" x14ac:dyDescent="0.25">
      <c r="A2808" s="1">
        <v>2807</v>
      </c>
      <c r="B2808" s="1">
        <v>198</v>
      </c>
      <c r="C2808" t="s">
        <v>2234</v>
      </c>
    </row>
    <row r="2809" spans="1:3" x14ac:dyDescent="0.25">
      <c r="A2809" s="1">
        <v>2808</v>
      </c>
      <c r="B2809" s="1">
        <v>198</v>
      </c>
      <c r="C2809" t="s">
        <v>2235</v>
      </c>
    </row>
    <row r="2810" spans="1:3" x14ac:dyDescent="0.25">
      <c r="A2810" s="1">
        <v>2809</v>
      </c>
      <c r="B2810" s="1">
        <v>198</v>
      </c>
      <c r="C2810" t="s">
        <v>2236</v>
      </c>
    </row>
    <row r="2811" spans="1:3" x14ac:dyDescent="0.25">
      <c r="A2811" s="1">
        <v>2810</v>
      </c>
      <c r="B2811" s="1">
        <v>198</v>
      </c>
      <c r="C2811" t="s">
        <v>2237</v>
      </c>
    </row>
    <row r="2812" spans="1:3" x14ac:dyDescent="0.25">
      <c r="A2812" s="1">
        <v>2811</v>
      </c>
      <c r="B2812" s="1">
        <v>198</v>
      </c>
      <c r="C2812" t="s">
        <v>2238</v>
      </c>
    </row>
    <row r="2813" spans="1:3" x14ac:dyDescent="0.25">
      <c r="A2813" s="1">
        <v>2812</v>
      </c>
      <c r="B2813" s="1">
        <v>198</v>
      </c>
      <c r="C2813" t="s">
        <v>2239</v>
      </c>
    </row>
    <row r="2814" spans="1:3" x14ac:dyDescent="0.25">
      <c r="A2814" s="1">
        <v>2813</v>
      </c>
      <c r="B2814" s="1">
        <v>198</v>
      </c>
      <c r="C2814" t="s">
        <v>2240</v>
      </c>
    </row>
    <row r="2815" spans="1:3" x14ac:dyDescent="0.25">
      <c r="A2815" s="1">
        <v>2814</v>
      </c>
      <c r="B2815" s="1">
        <v>198</v>
      </c>
      <c r="C2815" t="s">
        <v>2241</v>
      </c>
    </row>
    <row r="2816" spans="1:3" x14ac:dyDescent="0.25">
      <c r="A2816" s="1">
        <v>2815</v>
      </c>
      <c r="B2816" s="1">
        <v>198</v>
      </c>
      <c r="C2816" t="s">
        <v>2242</v>
      </c>
    </row>
    <row r="2817" spans="1:3" x14ac:dyDescent="0.25">
      <c r="A2817" s="1">
        <v>2816</v>
      </c>
      <c r="B2817" s="1">
        <v>198</v>
      </c>
      <c r="C2817" t="s">
        <v>2243</v>
      </c>
    </row>
    <row r="2818" spans="1:3" x14ac:dyDescent="0.25">
      <c r="A2818" s="1">
        <v>2817</v>
      </c>
      <c r="B2818" s="1">
        <v>198</v>
      </c>
      <c r="C2818" t="s">
        <v>2244</v>
      </c>
    </row>
    <row r="2819" spans="1:3" x14ac:dyDescent="0.25">
      <c r="A2819" s="1">
        <v>2818</v>
      </c>
      <c r="B2819" s="1">
        <v>198</v>
      </c>
      <c r="C2819" t="s">
        <v>2245</v>
      </c>
    </row>
    <row r="2820" spans="1:3" x14ac:dyDescent="0.25">
      <c r="A2820" s="1">
        <v>2819</v>
      </c>
      <c r="B2820" s="1">
        <v>198</v>
      </c>
      <c r="C2820" t="s">
        <v>2246</v>
      </c>
    </row>
    <row r="2821" spans="1:3" x14ac:dyDescent="0.25">
      <c r="A2821" s="1">
        <v>2820</v>
      </c>
      <c r="B2821" s="1">
        <v>198</v>
      </c>
      <c r="C2821" t="s">
        <v>2247</v>
      </c>
    </row>
    <row r="2822" spans="1:3" x14ac:dyDescent="0.25">
      <c r="A2822" s="1">
        <v>2821</v>
      </c>
      <c r="B2822" s="1">
        <v>198</v>
      </c>
      <c r="C2822" t="s">
        <v>2248</v>
      </c>
    </row>
    <row r="2823" spans="1:3" x14ac:dyDescent="0.25">
      <c r="A2823" s="1">
        <v>2822</v>
      </c>
      <c r="B2823" s="1">
        <v>198</v>
      </c>
      <c r="C2823" t="s">
        <v>2209</v>
      </c>
    </row>
    <row r="2824" spans="1:3" x14ac:dyDescent="0.25">
      <c r="A2824" s="1">
        <v>2823</v>
      </c>
      <c r="B2824">
        <v>199</v>
      </c>
      <c r="C2824" t="s">
        <v>1068</v>
      </c>
    </row>
    <row r="2825" spans="1:3" x14ac:dyDescent="0.25">
      <c r="A2825" s="1">
        <v>2824</v>
      </c>
      <c r="B2825">
        <v>200</v>
      </c>
      <c r="C2825" t="s">
        <v>2253</v>
      </c>
    </row>
    <row r="2826" spans="1:3" x14ac:dyDescent="0.25">
      <c r="A2826" s="1">
        <v>2825</v>
      </c>
      <c r="B2826" s="1">
        <v>200</v>
      </c>
      <c r="C2826" t="s">
        <v>314</v>
      </c>
    </row>
    <row r="2827" spans="1:3" x14ac:dyDescent="0.25">
      <c r="A2827" s="1">
        <v>2826</v>
      </c>
      <c r="B2827" s="1">
        <v>200</v>
      </c>
      <c r="C2827" t="s">
        <v>313</v>
      </c>
    </row>
    <row r="2828" spans="1:3" x14ac:dyDescent="0.25">
      <c r="A2828" s="1">
        <v>2827</v>
      </c>
      <c r="B2828" s="1">
        <v>200</v>
      </c>
      <c r="C2828" t="s">
        <v>2254</v>
      </c>
    </row>
    <row r="2829" spans="1:3" x14ac:dyDescent="0.25">
      <c r="A2829" s="1">
        <v>2828</v>
      </c>
      <c r="B2829" s="1">
        <v>200</v>
      </c>
      <c r="C2829" t="s">
        <v>2255</v>
      </c>
    </row>
    <row r="2830" spans="1:3" x14ac:dyDescent="0.25">
      <c r="A2830" s="1">
        <v>2829</v>
      </c>
      <c r="B2830" s="1">
        <v>200</v>
      </c>
      <c r="C2830" t="s">
        <v>2256</v>
      </c>
    </row>
    <row r="2831" spans="1:3" x14ac:dyDescent="0.25">
      <c r="A2831" s="1">
        <v>2830</v>
      </c>
      <c r="B2831" s="1">
        <v>200</v>
      </c>
      <c r="C2831" t="s">
        <v>2257</v>
      </c>
    </row>
    <row r="2832" spans="1:3" x14ac:dyDescent="0.25">
      <c r="A2832" s="1">
        <v>2831</v>
      </c>
      <c r="B2832" s="1">
        <v>200</v>
      </c>
      <c r="C2832" t="s">
        <v>2258</v>
      </c>
    </row>
    <row r="2833" spans="1:3" x14ac:dyDescent="0.25">
      <c r="A2833" s="1">
        <v>2832</v>
      </c>
      <c r="B2833" s="1">
        <v>200</v>
      </c>
      <c r="C2833" t="s">
        <v>2259</v>
      </c>
    </row>
    <row r="2834" spans="1:3" x14ac:dyDescent="0.25">
      <c r="A2834" s="1">
        <v>2833</v>
      </c>
      <c r="B2834" s="1">
        <v>200</v>
      </c>
      <c r="C2834" t="s">
        <v>2260</v>
      </c>
    </row>
    <row r="2835" spans="1:3" x14ac:dyDescent="0.25">
      <c r="A2835" s="1">
        <v>2834</v>
      </c>
      <c r="B2835" s="1">
        <v>200</v>
      </c>
      <c r="C2835" t="s">
        <v>2261</v>
      </c>
    </row>
    <row r="2836" spans="1:3" x14ac:dyDescent="0.25">
      <c r="A2836" s="1">
        <v>2835</v>
      </c>
      <c r="B2836" s="1">
        <v>200</v>
      </c>
      <c r="C2836" t="s">
        <v>2262</v>
      </c>
    </row>
    <row r="2837" spans="1:3" x14ac:dyDescent="0.25">
      <c r="A2837" s="1">
        <v>2836</v>
      </c>
      <c r="B2837" s="1">
        <v>200</v>
      </c>
      <c r="C2837" t="s">
        <v>2263</v>
      </c>
    </row>
    <row r="2838" spans="1:3" x14ac:dyDescent="0.25">
      <c r="A2838" s="1">
        <v>2837</v>
      </c>
      <c r="B2838" s="1">
        <v>200</v>
      </c>
      <c r="C2838" t="s">
        <v>2264</v>
      </c>
    </row>
    <row r="2839" spans="1:3" x14ac:dyDescent="0.25">
      <c r="A2839" s="1">
        <v>2838</v>
      </c>
      <c r="B2839" s="1">
        <v>200</v>
      </c>
      <c r="C2839" t="s">
        <v>2265</v>
      </c>
    </row>
    <row r="2840" spans="1:3" x14ac:dyDescent="0.25">
      <c r="A2840" s="1">
        <v>2839</v>
      </c>
      <c r="B2840" s="1">
        <v>200</v>
      </c>
      <c r="C2840" t="s">
        <v>2266</v>
      </c>
    </row>
    <row r="2841" spans="1:3" x14ac:dyDescent="0.25">
      <c r="A2841" s="1">
        <v>2840</v>
      </c>
      <c r="B2841" s="1">
        <v>200</v>
      </c>
      <c r="C2841" t="s">
        <v>2267</v>
      </c>
    </row>
    <row r="2842" spans="1:3" x14ac:dyDescent="0.25">
      <c r="A2842" s="1">
        <v>2841</v>
      </c>
      <c r="B2842" s="1">
        <v>200</v>
      </c>
      <c r="C2842" t="s">
        <v>2268</v>
      </c>
    </row>
    <row r="2843" spans="1:3" x14ac:dyDescent="0.25">
      <c r="A2843" s="1">
        <v>2842</v>
      </c>
      <c r="B2843" s="1">
        <v>200</v>
      </c>
      <c r="C2843" t="s">
        <v>2269</v>
      </c>
    </row>
    <row r="2844" spans="1:3" x14ac:dyDescent="0.25">
      <c r="A2844" s="1">
        <v>2843</v>
      </c>
      <c r="B2844" s="1">
        <v>200</v>
      </c>
      <c r="C2844" t="s">
        <v>2270</v>
      </c>
    </row>
    <row r="2845" spans="1:3" x14ac:dyDescent="0.25">
      <c r="A2845" s="1">
        <v>2844</v>
      </c>
      <c r="B2845" s="1">
        <v>200</v>
      </c>
      <c r="C2845" t="s">
        <v>2271</v>
      </c>
    </row>
    <row r="2846" spans="1:3" x14ac:dyDescent="0.25">
      <c r="A2846" s="1">
        <v>2845</v>
      </c>
      <c r="B2846" s="1">
        <v>200</v>
      </c>
      <c r="C2846" t="s">
        <v>2272</v>
      </c>
    </row>
    <row r="2847" spans="1:3" x14ac:dyDescent="0.25">
      <c r="A2847" s="1">
        <v>2846</v>
      </c>
      <c r="B2847" s="1">
        <v>200</v>
      </c>
      <c r="C2847" t="s">
        <v>2273</v>
      </c>
    </row>
    <row r="2848" spans="1:3" x14ac:dyDescent="0.25">
      <c r="A2848" s="1">
        <v>2847</v>
      </c>
      <c r="B2848" s="1">
        <v>200</v>
      </c>
      <c r="C2848" t="s">
        <v>2274</v>
      </c>
    </row>
    <row r="2849" spans="1:3" x14ac:dyDescent="0.25">
      <c r="A2849" s="1">
        <v>2848</v>
      </c>
      <c r="B2849" s="1">
        <v>200</v>
      </c>
      <c r="C2849" t="s">
        <v>2275</v>
      </c>
    </row>
    <row r="2850" spans="1:3" x14ac:dyDescent="0.25">
      <c r="A2850" s="1">
        <v>2849</v>
      </c>
      <c r="B2850" s="1">
        <v>200</v>
      </c>
      <c r="C2850" t="s">
        <v>2276</v>
      </c>
    </row>
    <row r="2851" spans="1:3" x14ac:dyDescent="0.25">
      <c r="A2851" s="1">
        <v>2850</v>
      </c>
      <c r="B2851" s="1">
        <v>200</v>
      </c>
      <c r="C2851" t="s">
        <v>2277</v>
      </c>
    </row>
    <row r="2852" spans="1:3" x14ac:dyDescent="0.25">
      <c r="A2852" s="1">
        <v>2851</v>
      </c>
      <c r="B2852" s="1">
        <v>200</v>
      </c>
      <c r="C2852" t="s">
        <v>2278</v>
      </c>
    </row>
    <row r="2853" spans="1:3" x14ac:dyDescent="0.25">
      <c r="A2853" s="1">
        <v>2852</v>
      </c>
      <c r="B2853" s="1">
        <v>200</v>
      </c>
      <c r="C2853" t="s">
        <v>2279</v>
      </c>
    </row>
    <row r="2854" spans="1:3" x14ac:dyDescent="0.25">
      <c r="A2854" s="1">
        <v>2853</v>
      </c>
      <c r="B2854" s="1">
        <v>200</v>
      </c>
      <c r="C2854" t="s">
        <v>2280</v>
      </c>
    </row>
    <row r="2855" spans="1:3" x14ac:dyDescent="0.25">
      <c r="A2855" s="1">
        <v>2854</v>
      </c>
      <c r="B2855" s="1">
        <v>200</v>
      </c>
      <c r="C2855" t="s">
        <v>2281</v>
      </c>
    </row>
    <row r="2856" spans="1:3" x14ac:dyDescent="0.25">
      <c r="A2856" s="1">
        <v>2855</v>
      </c>
      <c r="B2856" s="1">
        <v>200</v>
      </c>
      <c r="C2856" t="s">
        <v>2282</v>
      </c>
    </row>
    <row r="2857" spans="1:3" x14ac:dyDescent="0.25">
      <c r="A2857" s="1">
        <v>2856</v>
      </c>
      <c r="B2857" s="1">
        <v>200</v>
      </c>
      <c r="C2857" t="s">
        <v>2283</v>
      </c>
    </row>
    <row r="2858" spans="1:3" x14ac:dyDescent="0.25">
      <c r="A2858" s="1">
        <v>2857</v>
      </c>
      <c r="B2858" s="1">
        <v>200</v>
      </c>
      <c r="C2858" t="s">
        <v>2284</v>
      </c>
    </row>
    <row r="2859" spans="1:3" x14ac:dyDescent="0.25">
      <c r="A2859" s="1">
        <v>2858</v>
      </c>
      <c r="B2859" s="1">
        <v>200</v>
      </c>
      <c r="C2859" t="s">
        <v>2285</v>
      </c>
    </row>
    <row r="2860" spans="1:3" x14ac:dyDescent="0.25">
      <c r="A2860" s="1">
        <v>2859</v>
      </c>
      <c r="B2860" s="1">
        <v>200</v>
      </c>
      <c r="C2860" t="s">
        <v>2286</v>
      </c>
    </row>
    <row r="2861" spans="1:3" x14ac:dyDescent="0.25">
      <c r="A2861" s="1">
        <v>2860</v>
      </c>
      <c r="B2861" s="1">
        <v>200</v>
      </c>
      <c r="C2861" t="s">
        <v>2287</v>
      </c>
    </row>
    <row r="2862" spans="1:3" x14ac:dyDescent="0.25">
      <c r="A2862" s="1">
        <v>2861</v>
      </c>
      <c r="B2862" s="1">
        <v>200</v>
      </c>
      <c r="C2862" t="s">
        <v>2288</v>
      </c>
    </row>
    <row r="2863" spans="1:3" x14ac:dyDescent="0.25">
      <c r="A2863" s="1">
        <v>2862</v>
      </c>
      <c r="B2863" s="1">
        <v>200</v>
      </c>
      <c r="C2863" t="s">
        <v>2289</v>
      </c>
    </row>
    <row r="2864" spans="1:3" x14ac:dyDescent="0.25">
      <c r="A2864" s="1">
        <v>2863</v>
      </c>
      <c r="B2864" s="1">
        <v>200</v>
      </c>
      <c r="C2864" t="s">
        <v>2290</v>
      </c>
    </row>
    <row r="2865" spans="1:3" x14ac:dyDescent="0.25">
      <c r="A2865" s="1">
        <v>2864</v>
      </c>
      <c r="B2865" s="1">
        <v>200</v>
      </c>
      <c r="C2865" t="s">
        <v>2291</v>
      </c>
    </row>
    <row r="2866" spans="1:3" x14ac:dyDescent="0.25">
      <c r="A2866" s="1">
        <v>2865</v>
      </c>
      <c r="B2866" s="1">
        <v>200</v>
      </c>
      <c r="C2866" t="s">
        <v>2292</v>
      </c>
    </row>
    <row r="2867" spans="1:3" x14ac:dyDescent="0.25">
      <c r="A2867" s="1">
        <v>2866</v>
      </c>
      <c r="B2867" s="1">
        <v>200</v>
      </c>
      <c r="C2867" t="s">
        <v>2293</v>
      </c>
    </row>
    <row r="2868" spans="1:3" x14ac:dyDescent="0.25">
      <c r="A2868" s="1">
        <v>2867</v>
      </c>
      <c r="B2868" s="1">
        <v>200</v>
      </c>
      <c r="C2868" t="s">
        <v>2294</v>
      </c>
    </row>
    <row r="2869" spans="1:3" x14ac:dyDescent="0.25">
      <c r="A2869" s="1">
        <v>2868</v>
      </c>
      <c r="B2869" s="1">
        <v>200</v>
      </c>
      <c r="C2869" t="s">
        <v>2295</v>
      </c>
    </row>
    <row r="2870" spans="1:3" x14ac:dyDescent="0.25">
      <c r="A2870" s="1">
        <v>2869</v>
      </c>
      <c r="B2870" s="1">
        <v>200</v>
      </c>
      <c r="C2870" t="s">
        <v>2296</v>
      </c>
    </row>
    <row r="2871" spans="1:3" x14ac:dyDescent="0.25">
      <c r="A2871" s="1">
        <v>2870</v>
      </c>
      <c r="B2871" s="1">
        <v>200</v>
      </c>
      <c r="C2871" t="s">
        <v>2297</v>
      </c>
    </row>
    <row r="2872" spans="1:3" x14ac:dyDescent="0.25">
      <c r="A2872" s="1">
        <v>2871</v>
      </c>
      <c r="B2872" s="1">
        <v>200</v>
      </c>
      <c r="C2872" t="s">
        <v>2298</v>
      </c>
    </row>
    <row r="2873" spans="1:3" x14ac:dyDescent="0.25">
      <c r="A2873" s="1">
        <v>2872</v>
      </c>
      <c r="B2873" s="1">
        <v>200</v>
      </c>
      <c r="C2873" t="s">
        <v>2299</v>
      </c>
    </row>
    <row r="2874" spans="1:3" x14ac:dyDescent="0.25">
      <c r="A2874" s="1">
        <v>2873</v>
      </c>
      <c r="B2874" s="1">
        <v>200</v>
      </c>
      <c r="C2874" t="s">
        <v>2300</v>
      </c>
    </row>
    <row r="2875" spans="1:3" x14ac:dyDescent="0.25">
      <c r="A2875" s="1">
        <v>2874</v>
      </c>
      <c r="B2875" s="1">
        <v>200</v>
      </c>
      <c r="C2875" t="s">
        <v>2301</v>
      </c>
    </row>
    <row r="2876" spans="1:3" x14ac:dyDescent="0.25">
      <c r="A2876" s="1">
        <v>2875</v>
      </c>
      <c r="B2876" s="1">
        <v>200</v>
      </c>
      <c r="C2876" t="s">
        <v>2302</v>
      </c>
    </row>
    <row r="2877" spans="1:3" x14ac:dyDescent="0.25">
      <c r="A2877" s="1">
        <v>2876</v>
      </c>
      <c r="B2877">
        <v>201</v>
      </c>
      <c r="C2877" t="s">
        <v>2305</v>
      </c>
    </row>
    <row r="2878" spans="1:3" x14ac:dyDescent="0.25">
      <c r="A2878" s="1">
        <v>2877</v>
      </c>
      <c r="B2878" s="1">
        <v>201</v>
      </c>
      <c r="C2878" t="s">
        <v>2306</v>
      </c>
    </row>
    <row r="2879" spans="1:3" x14ac:dyDescent="0.25">
      <c r="A2879" s="1">
        <v>2878</v>
      </c>
      <c r="B2879" s="1">
        <v>201</v>
      </c>
      <c r="C2879" t="s">
        <v>2307</v>
      </c>
    </row>
    <row r="2880" spans="1:3" x14ac:dyDescent="0.25">
      <c r="A2880" s="1">
        <v>2879</v>
      </c>
      <c r="B2880" s="1">
        <v>201</v>
      </c>
      <c r="C2880" t="s">
        <v>2308</v>
      </c>
    </row>
    <row r="2881" spans="1:3" x14ac:dyDescent="0.25">
      <c r="A2881" s="1">
        <v>2880</v>
      </c>
      <c r="B2881" s="1">
        <v>201</v>
      </c>
      <c r="C2881" t="s">
        <v>2309</v>
      </c>
    </row>
    <row r="2882" spans="1:3" x14ac:dyDescent="0.25">
      <c r="A2882" s="1">
        <v>2881</v>
      </c>
      <c r="B2882" s="1">
        <v>201</v>
      </c>
      <c r="C2882" t="s">
        <v>2310</v>
      </c>
    </row>
    <row r="2883" spans="1:3" x14ac:dyDescent="0.25">
      <c r="A2883" s="1">
        <v>2882</v>
      </c>
      <c r="B2883" s="1">
        <v>201</v>
      </c>
      <c r="C2883" t="s">
        <v>2311</v>
      </c>
    </row>
    <row r="2884" spans="1:3" x14ac:dyDescent="0.25">
      <c r="A2884" s="1">
        <v>2883</v>
      </c>
      <c r="B2884" s="1">
        <v>201</v>
      </c>
      <c r="C2884" t="s">
        <v>2312</v>
      </c>
    </row>
    <row r="2885" spans="1:3" x14ac:dyDescent="0.25">
      <c r="A2885" s="1">
        <v>2884</v>
      </c>
      <c r="B2885" s="1">
        <v>201</v>
      </c>
      <c r="C2885" t="s">
        <v>2313</v>
      </c>
    </row>
    <row r="2886" spans="1:3" x14ac:dyDescent="0.25">
      <c r="A2886" s="1">
        <v>2885</v>
      </c>
      <c r="B2886" s="1">
        <v>201</v>
      </c>
      <c r="C2886" t="s">
        <v>2314</v>
      </c>
    </row>
    <row r="2887" spans="1:3" x14ac:dyDescent="0.25">
      <c r="A2887" s="1">
        <v>2886</v>
      </c>
      <c r="B2887" s="1">
        <v>201</v>
      </c>
      <c r="C2887" t="s">
        <v>2315</v>
      </c>
    </row>
    <row r="2888" spans="1:3" x14ac:dyDescent="0.25">
      <c r="A2888" s="1">
        <v>2887</v>
      </c>
      <c r="B2888" s="1">
        <v>201</v>
      </c>
      <c r="C2888" t="s">
        <v>2316</v>
      </c>
    </row>
    <row r="2889" spans="1:3" x14ac:dyDescent="0.25">
      <c r="A2889" s="1">
        <v>2888</v>
      </c>
      <c r="B2889" s="1">
        <v>201</v>
      </c>
      <c r="C2889" t="s">
        <v>2317</v>
      </c>
    </row>
    <row r="2890" spans="1:3" x14ac:dyDescent="0.25">
      <c r="A2890" s="1">
        <v>2889</v>
      </c>
      <c r="B2890" s="1">
        <v>201</v>
      </c>
      <c r="C2890" t="s">
        <v>2318</v>
      </c>
    </row>
    <row r="2891" spans="1:3" x14ac:dyDescent="0.25">
      <c r="A2891" s="1">
        <v>2890</v>
      </c>
      <c r="B2891" s="1">
        <v>201</v>
      </c>
      <c r="C2891" t="s">
        <v>2319</v>
      </c>
    </row>
    <row r="2892" spans="1:3" x14ac:dyDescent="0.25">
      <c r="A2892" s="1">
        <v>2891</v>
      </c>
      <c r="B2892" s="1">
        <v>201</v>
      </c>
      <c r="C2892" t="s">
        <v>2320</v>
      </c>
    </row>
    <row r="2893" spans="1:3" x14ac:dyDescent="0.25">
      <c r="A2893" s="1">
        <v>2892</v>
      </c>
      <c r="B2893" s="1">
        <v>201</v>
      </c>
      <c r="C2893" t="s">
        <v>2321</v>
      </c>
    </row>
    <row r="2894" spans="1:3" x14ac:dyDescent="0.25">
      <c r="A2894" s="1">
        <v>2893</v>
      </c>
      <c r="B2894" s="1">
        <v>201</v>
      </c>
      <c r="C2894" t="s">
        <v>2322</v>
      </c>
    </row>
    <row r="2895" spans="1:3" x14ac:dyDescent="0.25">
      <c r="A2895" s="1">
        <v>2894</v>
      </c>
      <c r="B2895" s="1">
        <v>201</v>
      </c>
      <c r="C2895" t="s">
        <v>2323</v>
      </c>
    </row>
    <row r="2896" spans="1:3" x14ac:dyDescent="0.25">
      <c r="A2896" s="1">
        <v>2895</v>
      </c>
      <c r="B2896" s="1">
        <v>201</v>
      </c>
      <c r="C2896" t="s">
        <v>2324</v>
      </c>
    </row>
    <row r="2897" spans="1:3" x14ac:dyDescent="0.25">
      <c r="A2897" s="1">
        <v>2896</v>
      </c>
      <c r="B2897" s="1">
        <v>201</v>
      </c>
      <c r="C2897" t="s">
        <v>2325</v>
      </c>
    </row>
    <row r="2898" spans="1:3" x14ac:dyDescent="0.25">
      <c r="A2898" s="1">
        <v>2897</v>
      </c>
      <c r="B2898" s="1">
        <v>201</v>
      </c>
      <c r="C2898" t="s">
        <v>2326</v>
      </c>
    </row>
    <row r="2899" spans="1:3" x14ac:dyDescent="0.25">
      <c r="A2899" s="1">
        <v>2898</v>
      </c>
      <c r="B2899" s="1">
        <v>201</v>
      </c>
      <c r="C2899" t="s">
        <v>2327</v>
      </c>
    </row>
    <row r="2900" spans="1:3" x14ac:dyDescent="0.25">
      <c r="A2900" s="1">
        <v>2899</v>
      </c>
      <c r="B2900" s="1">
        <v>201</v>
      </c>
      <c r="C2900" t="s">
        <v>1609</v>
      </c>
    </row>
    <row r="2901" spans="1:3" x14ac:dyDescent="0.25">
      <c r="A2901" s="1">
        <v>2900</v>
      </c>
      <c r="B2901" s="1">
        <v>201</v>
      </c>
      <c r="C2901" t="s">
        <v>2328</v>
      </c>
    </row>
    <row r="2902" spans="1:3" x14ac:dyDescent="0.25">
      <c r="A2902" s="1">
        <v>2901</v>
      </c>
      <c r="B2902" s="1">
        <v>201</v>
      </c>
      <c r="C2902" t="s">
        <v>2329</v>
      </c>
    </row>
    <row r="2903" spans="1:3" x14ac:dyDescent="0.25">
      <c r="A2903" s="1">
        <v>2902</v>
      </c>
      <c r="B2903" s="1">
        <v>201</v>
      </c>
      <c r="C2903" t="s">
        <v>2330</v>
      </c>
    </row>
    <row r="2904" spans="1:3" x14ac:dyDescent="0.25">
      <c r="A2904" s="1">
        <v>2903</v>
      </c>
      <c r="B2904" s="1">
        <v>201</v>
      </c>
      <c r="C2904" t="s">
        <v>2331</v>
      </c>
    </row>
    <row r="2905" spans="1:3" x14ac:dyDescent="0.25">
      <c r="A2905" s="1">
        <v>2904</v>
      </c>
      <c r="B2905" s="1">
        <v>201</v>
      </c>
      <c r="C2905" t="s">
        <v>2332</v>
      </c>
    </row>
    <row r="2906" spans="1:3" x14ac:dyDescent="0.25">
      <c r="A2906" s="1">
        <v>2905</v>
      </c>
      <c r="B2906" s="1">
        <v>201</v>
      </c>
      <c r="C2906" t="s">
        <v>2333</v>
      </c>
    </row>
    <row r="2907" spans="1:3" x14ac:dyDescent="0.25">
      <c r="A2907" s="1">
        <v>2906</v>
      </c>
      <c r="B2907" s="1">
        <v>201</v>
      </c>
      <c r="C2907" t="s">
        <v>2334</v>
      </c>
    </row>
    <row r="2908" spans="1:3" x14ac:dyDescent="0.25">
      <c r="A2908" s="1">
        <v>2907</v>
      </c>
      <c r="B2908" s="1">
        <v>201</v>
      </c>
      <c r="C2908" t="s">
        <v>2335</v>
      </c>
    </row>
    <row r="2909" spans="1:3" x14ac:dyDescent="0.25">
      <c r="A2909" s="1">
        <v>2908</v>
      </c>
      <c r="B2909" s="1">
        <v>201</v>
      </c>
      <c r="C2909" t="s">
        <v>2336</v>
      </c>
    </row>
    <row r="2910" spans="1:3" x14ac:dyDescent="0.25">
      <c r="A2910" s="1">
        <v>2909</v>
      </c>
      <c r="B2910" s="1">
        <v>201</v>
      </c>
      <c r="C2910" t="s">
        <v>2337</v>
      </c>
    </row>
    <row r="2911" spans="1:3" x14ac:dyDescent="0.25">
      <c r="A2911" s="1">
        <v>2910</v>
      </c>
      <c r="B2911" s="1">
        <v>201</v>
      </c>
      <c r="C2911" t="s">
        <v>2338</v>
      </c>
    </row>
    <row r="2912" spans="1:3" x14ac:dyDescent="0.25">
      <c r="A2912" s="1">
        <v>2911</v>
      </c>
      <c r="B2912" s="1">
        <v>201</v>
      </c>
      <c r="C2912" t="s">
        <v>2339</v>
      </c>
    </row>
    <row r="2913" spans="1:3" x14ac:dyDescent="0.25">
      <c r="A2913" s="1">
        <v>2912</v>
      </c>
      <c r="B2913" s="1">
        <v>201</v>
      </c>
      <c r="C2913" t="s">
        <v>2340</v>
      </c>
    </row>
    <row r="2914" spans="1:3" x14ac:dyDescent="0.25">
      <c r="A2914" s="1">
        <v>2913</v>
      </c>
      <c r="B2914" s="1">
        <v>201</v>
      </c>
      <c r="C2914" t="s">
        <v>2341</v>
      </c>
    </row>
    <row r="2915" spans="1:3" x14ac:dyDescent="0.25">
      <c r="A2915" s="1">
        <v>2914</v>
      </c>
      <c r="B2915" s="1">
        <v>201</v>
      </c>
      <c r="C2915" t="s">
        <v>2342</v>
      </c>
    </row>
    <row r="2916" spans="1:3" x14ac:dyDescent="0.25">
      <c r="A2916" s="1">
        <v>2915</v>
      </c>
      <c r="B2916" s="1">
        <v>201</v>
      </c>
      <c r="C2916" t="s">
        <v>2343</v>
      </c>
    </row>
    <row r="2917" spans="1:3" x14ac:dyDescent="0.25">
      <c r="A2917" s="1">
        <v>2916</v>
      </c>
      <c r="B2917" s="1">
        <v>201</v>
      </c>
      <c r="C2917" t="s">
        <v>2344</v>
      </c>
    </row>
    <row r="2918" spans="1:3" x14ac:dyDescent="0.25">
      <c r="A2918" s="1">
        <v>2917</v>
      </c>
      <c r="B2918" s="1">
        <v>201</v>
      </c>
      <c r="C2918" t="s">
        <v>2345</v>
      </c>
    </row>
    <row r="2919" spans="1:3" x14ac:dyDescent="0.25">
      <c r="A2919" s="1">
        <v>2918</v>
      </c>
      <c r="B2919" s="1">
        <v>201</v>
      </c>
      <c r="C2919" t="s">
        <v>2346</v>
      </c>
    </row>
    <row r="2920" spans="1:3" x14ac:dyDescent="0.25">
      <c r="A2920" s="1">
        <v>2919</v>
      </c>
      <c r="B2920" s="1">
        <v>201</v>
      </c>
      <c r="C2920" t="s">
        <v>2347</v>
      </c>
    </row>
    <row r="2921" spans="1:3" x14ac:dyDescent="0.25">
      <c r="A2921" s="1">
        <v>2920</v>
      </c>
      <c r="B2921" s="1">
        <v>201</v>
      </c>
      <c r="C2921" t="s">
        <v>2348</v>
      </c>
    </row>
    <row r="2922" spans="1:3" x14ac:dyDescent="0.25">
      <c r="A2922" s="1">
        <v>2921</v>
      </c>
      <c r="B2922" s="1">
        <v>201</v>
      </c>
      <c r="C2922" t="s">
        <v>2349</v>
      </c>
    </row>
    <row r="2923" spans="1:3" x14ac:dyDescent="0.25">
      <c r="A2923" s="1">
        <v>2922</v>
      </c>
      <c r="B2923" s="1">
        <v>201</v>
      </c>
      <c r="C2923" t="s">
        <v>2350</v>
      </c>
    </row>
    <row r="2924" spans="1:3" x14ac:dyDescent="0.25">
      <c r="A2924" s="1">
        <v>2923</v>
      </c>
      <c r="B2924" s="1">
        <v>201</v>
      </c>
      <c r="C2924" t="s">
        <v>2351</v>
      </c>
    </row>
    <row r="2925" spans="1:3" x14ac:dyDescent="0.25">
      <c r="A2925" s="1">
        <v>2924</v>
      </c>
      <c r="B2925" s="1">
        <v>201</v>
      </c>
      <c r="C2925" t="s">
        <v>2352</v>
      </c>
    </row>
    <row r="2926" spans="1:3" x14ac:dyDescent="0.25">
      <c r="A2926" s="1">
        <v>2925</v>
      </c>
      <c r="B2926" s="1">
        <v>201</v>
      </c>
      <c r="C2926" t="s">
        <v>2353</v>
      </c>
    </row>
    <row r="2927" spans="1:3" x14ac:dyDescent="0.25">
      <c r="A2927" s="1">
        <v>2926</v>
      </c>
      <c r="B2927" s="1">
        <v>201</v>
      </c>
      <c r="C2927" t="s">
        <v>2354</v>
      </c>
    </row>
    <row r="2928" spans="1:3" x14ac:dyDescent="0.25">
      <c r="A2928" s="1">
        <v>2927</v>
      </c>
      <c r="B2928" s="1">
        <v>201</v>
      </c>
      <c r="C2928" t="s">
        <v>2355</v>
      </c>
    </row>
    <row r="2929" spans="1:3" x14ac:dyDescent="0.25">
      <c r="A2929" s="1">
        <v>2928</v>
      </c>
      <c r="B2929">
        <v>202</v>
      </c>
      <c r="C2929" t="s">
        <v>2305</v>
      </c>
    </row>
    <row r="2930" spans="1:3" x14ac:dyDescent="0.25">
      <c r="A2930" s="1">
        <v>2929</v>
      </c>
      <c r="B2930" s="1">
        <v>202</v>
      </c>
      <c r="C2930" t="s">
        <v>2306</v>
      </c>
    </row>
    <row r="2931" spans="1:3" x14ac:dyDescent="0.25">
      <c r="A2931" s="1">
        <v>2930</v>
      </c>
      <c r="B2931" s="1">
        <v>202</v>
      </c>
      <c r="C2931" t="s">
        <v>2307</v>
      </c>
    </row>
    <row r="2932" spans="1:3" x14ac:dyDescent="0.25">
      <c r="A2932" s="1">
        <v>2931</v>
      </c>
      <c r="B2932" s="1">
        <v>202</v>
      </c>
      <c r="C2932" t="s">
        <v>2308</v>
      </c>
    </row>
    <row r="2933" spans="1:3" x14ac:dyDescent="0.25">
      <c r="A2933" s="1">
        <v>2932</v>
      </c>
      <c r="B2933" s="1">
        <v>202</v>
      </c>
      <c r="C2933" t="s">
        <v>2309</v>
      </c>
    </row>
    <row r="2934" spans="1:3" x14ac:dyDescent="0.25">
      <c r="A2934" s="1">
        <v>2933</v>
      </c>
      <c r="B2934" s="1">
        <v>202</v>
      </c>
      <c r="C2934" t="s">
        <v>2310</v>
      </c>
    </row>
    <row r="2935" spans="1:3" x14ac:dyDescent="0.25">
      <c r="A2935" s="1">
        <v>2934</v>
      </c>
      <c r="B2935" s="1">
        <v>202</v>
      </c>
      <c r="C2935" t="s">
        <v>2311</v>
      </c>
    </row>
    <row r="2936" spans="1:3" x14ac:dyDescent="0.25">
      <c r="A2936" s="1">
        <v>2935</v>
      </c>
      <c r="B2936" s="1">
        <v>202</v>
      </c>
      <c r="C2936" t="s">
        <v>2312</v>
      </c>
    </row>
    <row r="2937" spans="1:3" x14ac:dyDescent="0.25">
      <c r="A2937" s="1">
        <v>2936</v>
      </c>
      <c r="B2937" s="1">
        <v>202</v>
      </c>
      <c r="C2937" t="s">
        <v>2313</v>
      </c>
    </row>
    <row r="2938" spans="1:3" x14ac:dyDescent="0.25">
      <c r="A2938" s="1">
        <v>2937</v>
      </c>
      <c r="B2938" s="1">
        <v>202</v>
      </c>
      <c r="C2938" t="s">
        <v>2314</v>
      </c>
    </row>
    <row r="2939" spans="1:3" x14ac:dyDescent="0.25">
      <c r="A2939" s="1">
        <v>2938</v>
      </c>
      <c r="B2939" s="1">
        <v>202</v>
      </c>
      <c r="C2939" t="s">
        <v>2315</v>
      </c>
    </row>
    <row r="2940" spans="1:3" x14ac:dyDescent="0.25">
      <c r="A2940" s="1">
        <v>2939</v>
      </c>
      <c r="B2940" s="1">
        <v>202</v>
      </c>
      <c r="C2940" t="s">
        <v>2316</v>
      </c>
    </row>
    <row r="2941" spans="1:3" x14ac:dyDescent="0.25">
      <c r="A2941" s="1">
        <v>2940</v>
      </c>
      <c r="B2941" s="1">
        <v>202</v>
      </c>
      <c r="C2941" t="s">
        <v>2317</v>
      </c>
    </row>
    <row r="2942" spans="1:3" x14ac:dyDescent="0.25">
      <c r="A2942" s="1">
        <v>2941</v>
      </c>
      <c r="B2942" s="1">
        <v>202</v>
      </c>
      <c r="C2942" t="s">
        <v>2318</v>
      </c>
    </row>
    <row r="2943" spans="1:3" x14ac:dyDescent="0.25">
      <c r="A2943" s="1">
        <v>2942</v>
      </c>
      <c r="B2943" s="1">
        <v>202</v>
      </c>
      <c r="C2943" t="s">
        <v>2319</v>
      </c>
    </row>
    <row r="2944" spans="1:3" x14ac:dyDescent="0.25">
      <c r="A2944" s="1">
        <v>2943</v>
      </c>
      <c r="B2944" s="1">
        <v>202</v>
      </c>
      <c r="C2944" t="s">
        <v>2320</v>
      </c>
    </row>
    <row r="2945" spans="1:3" x14ac:dyDescent="0.25">
      <c r="A2945" s="1">
        <v>2944</v>
      </c>
      <c r="B2945" s="1">
        <v>202</v>
      </c>
      <c r="C2945" t="s">
        <v>2321</v>
      </c>
    </row>
    <row r="2946" spans="1:3" x14ac:dyDescent="0.25">
      <c r="A2946" s="1">
        <v>2945</v>
      </c>
      <c r="B2946" s="1">
        <v>202</v>
      </c>
      <c r="C2946" t="s">
        <v>2322</v>
      </c>
    </row>
    <row r="2947" spans="1:3" x14ac:dyDescent="0.25">
      <c r="A2947" s="1">
        <v>2946</v>
      </c>
      <c r="B2947" s="1">
        <v>202</v>
      </c>
      <c r="C2947" t="s">
        <v>2323</v>
      </c>
    </row>
    <row r="2948" spans="1:3" x14ac:dyDescent="0.25">
      <c r="A2948" s="1">
        <v>2947</v>
      </c>
      <c r="B2948" s="1">
        <v>202</v>
      </c>
      <c r="C2948" t="s">
        <v>2324</v>
      </c>
    </row>
    <row r="2949" spans="1:3" x14ac:dyDescent="0.25">
      <c r="A2949" s="1">
        <v>2948</v>
      </c>
      <c r="B2949" s="1">
        <v>202</v>
      </c>
      <c r="C2949" t="s">
        <v>2325</v>
      </c>
    </row>
    <row r="2950" spans="1:3" x14ac:dyDescent="0.25">
      <c r="A2950" s="1">
        <v>2949</v>
      </c>
      <c r="B2950" s="1">
        <v>202</v>
      </c>
      <c r="C2950" t="s">
        <v>2326</v>
      </c>
    </row>
    <row r="2951" spans="1:3" x14ac:dyDescent="0.25">
      <c r="A2951" s="1">
        <v>2950</v>
      </c>
      <c r="B2951" s="1">
        <v>202</v>
      </c>
      <c r="C2951" t="s">
        <v>2327</v>
      </c>
    </row>
    <row r="2952" spans="1:3" x14ac:dyDescent="0.25">
      <c r="A2952" s="1">
        <v>2951</v>
      </c>
      <c r="B2952" s="1">
        <v>202</v>
      </c>
      <c r="C2952" t="s">
        <v>1609</v>
      </c>
    </row>
    <row r="2953" spans="1:3" x14ac:dyDescent="0.25">
      <c r="A2953" s="1">
        <v>2952</v>
      </c>
      <c r="B2953" s="1">
        <v>202</v>
      </c>
      <c r="C2953" t="s">
        <v>2328</v>
      </c>
    </row>
    <row r="2954" spans="1:3" x14ac:dyDescent="0.25">
      <c r="A2954" s="1">
        <v>2953</v>
      </c>
      <c r="B2954" s="1">
        <v>202</v>
      </c>
      <c r="C2954" t="s">
        <v>2329</v>
      </c>
    </row>
    <row r="2955" spans="1:3" x14ac:dyDescent="0.25">
      <c r="A2955" s="1">
        <v>2954</v>
      </c>
      <c r="B2955" s="1">
        <v>202</v>
      </c>
      <c r="C2955" t="s">
        <v>2330</v>
      </c>
    </row>
    <row r="2956" spans="1:3" x14ac:dyDescent="0.25">
      <c r="A2956" s="1">
        <v>2955</v>
      </c>
      <c r="B2956" s="1">
        <v>202</v>
      </c>
      <c r="C2956" t="s">
        <v>2331</v>
      </c>
    </row>
    <row r="2957" spans="1:3" x14ac:dyDescent="0.25">
      <c r="A2957" s="1">
        <v>2956</v>
      </c>
      <c r="B2957" s="1">
        <v>202</v>
      </c>
      <c r="C2957" t="s">
        <v>2332</v>
      </c>
    </row>
    <row r="2958" spans="1:3" x14ac:dyDescent="0.25">
      <c r="A2958" s="1">
        <v>2957</v>
      </c>
      <c r="B2958" s="1">
        <v>202</v>
      </c>
      <c r="C2958" t="s">
        <v>2333</v>
      </c>
    </row>
    <row r="2959" spans="1:3" x14ac:dyDescent="0.25">
      <c r="A2959" s="1">
        <v>2958</v>
      </c>
      <c r="B2959" s="1">
        <v>202</v>
      </c>
      <c r="C2959" t="s">
        <v>2334</v>
      </c>
    </row>
    <row r="2960" spans="1:3" x14ac:dyDescent="0.25">
      <c r="A2960" s="1">
        <v>2959</v>
      </c>
      <c r="B2960" s="1">
        <v>202</v>
      </c>
      <c r="C2960" t="s">
        <v>2335</v>
      </c>
    </row>
    <row r="2961" spans="1:3" x14ac:dyDescent="0.25">
      <c r="A2961" s="1">
        <v>2960</v>
      </c>
      <c r="B2961" s="1">
        <v>202</v>
      </c>
      <c r="C2961" t="s">
        <v>2336</v>
      </c>
    </row>
    <row r="2962" spans="1:3" x14ac:dyDescent="0.25">
      <c r="A2962" s="1">
        <v>2961</v>
      </c>
      <c r="B2962" s="1">
        <v>202</v>
      </c>
      <c r="C2962" t="s">
        <v>2337</v>
      </c>
    </row>
    <row r="2963" spans="1:3" x14ac:dyDescent="0.25">
      <c r="A2963" s="1">
        <v>2962</v>
      </c>
      <c r="B2963" s="1">
        <v>202</v>
      </c>
      <c r="C2963" t="s">
        <v>2338</v>
      </c>
    </row>
    <row r="2964" spans="1:3" x14ac:dyDescent="0.25">
      <c r="A2964" s="1">
        <v>2963</v>
      </c>
      <c r="B2964" s="1">
        <v>202</v>
      </c>
      <c r="C2964" t="s">
        <v>2339</v>
      </c>
    </row>
    <row r="2965" spans="1:3" x14ac:dyDescent="0.25">
      <c r="A2965" s="1">
        <v>2964</v>
      </c>
      <c r="B2965" s="1">
        <v>202</v>
      </c>
      <c r="C2965" t="s">
        <v>2340</v>
      </c>
    </row>
    <row r="2966" spans="1:3" x14ac:dyDescent="0.25">
      <c r="A2966" s="1">
        <v>2965</v>
      </c>
      <c r="B2966" s="1">
        <v>202</v>
      </c>
      <c r="C2966" t="s">
        <v>2341</v>
      </c>
    </row>
    <row r="2967" spans="1:3" x14ac:dyDescent="0.25">
      <c r="A2967" s="1">
        <v>2966</v>
      </c>
      <c r="B2967" s="1">
        <v>202</v>
      </c>
      <c r="C2967" t="s">
        <v>2342</v>
      </c>
    </row>
    <row r="2968" spans="1:3" x14ac:dyDescent="0.25">
      <c r="A2968" s="1">
        <v>2967</v>
      </c>
      <c r="B2968" s="1">
        <v>202</v>
      </c>
      <c r="C2968" t="s">
        <v>2343</v>
      </c>
    </row>
    <row r="2969" spans="1:3" x14ac:dyDescent="0.25">
      <c r="A2969" s="1">
        <v>2968</v>
      </c>
      <c r="B2969" s="1">
        <v>202</v>
      </c>
      <c r="C2969" t="s">
        <v>2344</v>
      </c>
    </row>
    <row r="2970" spans="1:3" x14ac:dyDescent="0.25">
      <c r="A2970" s="1">
        <v>2969</v>
      </c>
      <c r="B2970" s="1">
        <v>202</v>
      </c>
      <c r="C2970" t="s">
        <v>2345</v>
      </c>
    </row>
    <row r="2971" spans="1:3" x14ac:dyDescent="0.25">
      <c r="A2971" s="1">
        <v>2970</v>
      </c>
      <c r="B2971" s="1">
        <v>202</v>
      </c>
      <c r="C2971" t="s">
        <v>2346</v>
      </c>
    </row>
    <row r="2972" spans="1:3" x14ac:dyDescent="0.25">
      <c r="A2972" s="1">
        <v>2971</v>
      </c>
      <c r="B2972" s="1">
        <v>202</v>
      </c>
      <c r="C2972" t="s">
        <v>2347</v>
      </c>
    </row>
    <row r="2973" spans="1:3" x14ac:dyDescent="0.25">
      <c r="A2973" s="1">
        <v>2972</v>
      </c>
      <c r="B2973" s="1">
        <v>202</v>
      </c>
      <c r="C2973" t="s">
        <v>2348</v>
      </c>
    </row>
    <row r="2974" spans="1:3" x14ac:dyDescent="0.25">
      <c r="A2974" s="1">
        <v>2973</v>
      </c>
      <c r="B2974" s="1">
        <v>202</v>
      </c>
      <c r="C2974" t="s">
        <v>2349</v>
      </c>
    </row>
    <row r="2975" spans="1:3" x14ac:dyDescent="0.25">
      <c r="A2975" s="1">
        <v>2974</v>
      </c>
      <c r="B2975" s="1">
        <v>202</v>
      </c>
      <c r="C2975" t="s">
        <v>2350</v>
      </c>
    </row>
    <row r="2976" spans="1:3" x14ac:dyDescent="0.25">
      <c r="A2976" s="1">
        <v>2975</v>
      </c>
      <c r="B2976" s="1">
        <v>202</v>
      </c>
      <c r="C2976" t="s">
        <v>2351</v>
      </c>
    </row>
    <row r="2977" spans="1:3" x14ac:dyDescent="0.25">
      <c r="A2977" s="1">
        <v>2976</v>
      </c>
      <c r="B2977" s="1">
        <v>202</v>
      </c>
      <c r="C2977" t="s">
        <v>2352</v>
      </c>
    </row>
    <row r="2978" spans="1:3" x14ac:dyDescent="0.25">
      <c r="A2978" s="1">
        <v>2977</v>
      </c>
      <c r="B2978" s="1">
        <v>202</v>
      </c>
      <c r="C2978" t="s">
        <v>2353</v>
      </c>
    </row>
    <row r="2979" spans="1:3" x14ac:dyDescent="0.25">
      <c r="A2979" s="1">
        <v>2978</v>
      </c>
      <c r="B2979" s="1">
        <v>202</v>
      </c>
      <c r="C2979" t="s">
        <v>2354</v>
      </c>
    </row>
    <row r="2980" spans="1:3" x14ac:dyDescent="0.25">
      <c r="A2980" s="1">
        <v>2979</v>
      </c>
      <c r="B2980" s="1">
        <v>202</v>
      </c>
      <c r="C2980" t="s">
        <v>2355</v>
      </c>
    </row>
    <row r="2981" spans="1:3" x14ac:dyDescent="0.25">
      <c r="A2981" s="1">
        <v>2980</v>
      </c>
      <c r="B2981">
        <v>203</v>
      </c>
      <c r="C2981" t="s">
        <v>2305</v>
      </c>
    </row>
    <row r="2982" spans="1:3" x14ac:dyDescent="0.25">
      <c r="A2982" s="1">
        <v>2981</v>
      </c>
      <c r="B2982" s="1">
        <v>203</v>
      </c>
      <c r="C2982" t="s">
        <v>2306</v>
      </c>
    </row>
    <row r="2983" spans="1:3" x14ac:dyDescent="0.25">
      <c r="A2983" s="1">
        <v>2982</v>
      </c>
      <c r="B2983" s="1">
        <v>203</v>
      </c>
      <c r="C2983" t="s">
        <v>2307</v>
      </c>
    </row>
    <row r="2984" spans="1:3" x14ac:dyDescent="0.25">
      <c r="A2984" s="1">
        <v>2983</v>
      </c>
      <c r="B2984" s="1">
        <v>203</v>
      </c>
      <c r="C2984" t="s">
        <v>2308</v>
      </c>
    </row>
    <row r="2985" spans="1:3" x14ac:dyDescent="0.25">
      <c r="A2985" s="1">
        <v>2984</v>
      </c>
      <c r="B2985" s="1">
        <v>203</v>
      </c>
      <c r="C2985" t="s">
        <v>2309</v>
      </c>
    </row>
    <row r="2986" spans="1:3" x14ac:dyDescent="0.25">
      <c r="A2986" s="1">
        <v>2985</v>
      </c>
      <c r="B2986" s="1">
        <v>203</v>
      </c>
      <c r="C2986" t="s">
        <v>2310</v>
      </c>
    </row>
    <row r="2987" spans="1:3" x14ac:dyDescent="0.25">
      <c r="A2987" s="1">
        <v>2986</v>
      </c>
      <c r="B2987" s="1">
        <v>203</v>
      </c>
      <c r="C2987" t="s">
        <v>2311</v>
      </c>
    </row>
    <row r="2988" spans="1:3" x14ac:dyDescent="0.25">
      <c r="A2988" s="1">
        <v>2987</v>
      </c>
      <c r="B2988" s="1">
        <v>203</v>
      </c>
      <c r="C2988" t="s">
        <v>2312</v>
      </c>
    </row>
    <row r="2989" spans="1:3" x14ac:dyDescent="0.25">
      <c r="A2989" s="1">
        <v>2988</v>
      </c>
      <c r="B2989" s="1">
        <v>203</v>
      </c>
      <c r="C2989" t="s">
        <v>2313</v>
      </c>
    </row>
    <row r="2990" spans="1:3" x14ac:dyDescent="0.25">
      <c r="A2990" s="1">
        <v>2989</v>
      </c>
      <c r="B2990" s="1">
        <v>203</v>
      </c>
      <c r="C2990" t="s">
        <v>2314</v>
      </c>
    </row>
    <row r="2991" spans="1:3" x14ac:dyDescent="0.25">
      <c r="A2991" s="1">
        <v>2990</v>
      </c>
      <c r="B2991" s="1">
        <v>203</v>
      </c>
      <c r="C2991" t="s">
        <v>2315</v>
      </c>
    </row>
    <row r="2992" spans="1:3" x14ac:dyDescent="0.25">
      <c r="A2992" s="1">
        <v>2991</v>
      </c>
      <c r="B2992" s="1">
        <v>203</v>
      </c>
      <c r="C2992" t="s">
        <v>2316</v>
      </c>
    </row>
    <row r="2993" spans="1:3" x14ac:dyDescent="0.25">
      <c r="A2993" s="1">
        <v>2992</v>
      </c>
      <c r="B2993" s="1">
        <v>203</v>
      </c>
      <c r="C2993" t="s">
        <v>2317</v>
      </c>
    </row>
    <row r="2994" spans="1:3" x14ac:dyDescent="0.25">
      <c r="A2994" s="1">
        <v>2993</v>
      </c>
      <c r="B2994" s="1">
        <v>203</v>
      </c>
      <c r="C2994" t="s">
        <v>2318</v>
      </c>
    </row>
    <row r="2995" spans="1:3" x14ac:dyDescent="0.25">
      <c r="A2995" s="1">
        <v>2994</v>
      </c>
      <c r="B2995" s="1">
        <v>203</v>
      </c>
      <c r="C2995" t="s">
        <v>2319</v>
      </c>
    </row>
    <row r="2996" spans="1:3" x14ac:dyDescent="0.25">
      <c r="A2996" s="1">
        <v>2995</v>
      </c>
      <c r="B2996" s="1">
        <v>203</v>
      </c>
      <c r="C2996" t="s">
        <v>2320</v>
      </c>
    </row>
    <row r="2997" spans="1:3" x14ac:dyDescent="0.25">
      <c r="A2997" s="1">
        <v>2996</v>
      </c>
      <c r="B2997" s="1">
        <v>203</v>
      </c>
      <c r="C2997" t="s">
        <v>2321</v>
      </c>
    </row>
    <row r="2998" spans="1:3" x14ac:dyDescent="0.25">
      <c r="A2998" s="1">
        <v>2997</v>
      </c>
      <c r="B2998" s="1">
        <v>203</v>
      </c>
      <c r="C2998" t="s">
        <v>2322</v>
      </c>
    </row>
    <row r="2999" spans="1:3" x14ac:dyDescent="0.25">
      <c r="A2999" s="1">
        <v>2998</v>
      </c>
      <c r="B2999" s="1">
        <v>203</v>
      </c>
      <c r="C2999" t="s">
        <v>2323</v>
      </c>
    </row>
    <row r="3000" spans="1:3" x14ac:dyDescent="0.25">
      <c r="A3000" s="1">
        <v>2999</v>
      </c>
      <c r="B3000" s="1">
        <v>203</v>
      </c>
      <c r="C3000" t="s">
        <v>2324</v>
      </c>
    </row>
    <row r="3001" spans="1:3" x14ac:dyDescent="0.25">
      <c r="A3001" s="1">
        <v>3000</v>
      </c>
      <c r="B3001" s="1">
        <v>203</v>
      </c>
      <c r="C3001" t="s">
        <v>2325</v>
      </c>
    </row>
    <row r="3002" spans="1:3" x14ac:dyDescent="0.25">
      <c r="A3002" s="1">
        <v>3001</v>
      </c>
      <c r="B3002" s="1">
        <v>203</v>
      </c>
      <c r="C3002" t="s">
        <v>2326</v>
      </c>
    </row>
    <row r="3003" spans="1:3" x14ac:dyDescent="0.25">
      <c r="A3003" s="1">
        <v>3002</v>
      </c>
      <c r="B3003" s="1">
        <v>203</v>
      </c>
      <c r="C3003" t="s">
        <v>2327</v>
      </c>
    </row>
    <row r="3004" spans="1:3" x14ac:dyDescent="0.25">
      <c r="A3004" s="1">
        <v>3003</v>
      </c>
      <c r="B3004" s="1">
        <v>203</v>
      </c>
      <c r="C3004" t="s">
        <v>1609</v>
      </c>
    </row>
    <row r="3005" spans="1:3" x14ac:dyDescent="0.25">
      <c r="A3005" s="1">
        <v>3004</v>
      </c>
      <c r="B3005" s="1">
        <v>203</v>
      </c>
      <c r="C3005" t="s">
        <v>2328</v>
      </c>
    </row>
    <row r="3006" spans="1:3" x14ac:dyDescent="0.25">
      <c r="A3006" s="1">
        <v>3005</v>
      </c>
      <c r="B3006" s="1">
        <v>203</v>
      </c>
      <c r="C3006" t="s">
        <v>2329</v>
      </c>
    </row>
    <row r="3007" spans="1:3" x14ac:dyDescent="0.25">
      <c r="A3007" s="1">
        <v>3006</v>
      </c>
      <c r="B3007" s="1">
        <v>203</v>
      </c>
      <c r="C3007" t="s">
        <v>2330</v>
      </c>
    </row>
    <row r="3008" spans="1:3" x14ac:dyDescent="0.25">
      <c r="A3008" s="1">
        <v>3007</v>
      </c>
      <c r="B3008" s="1">
        <v>203</v>
      </c>
      <c r="C3008" t="s">
        <v>2331</v>
      </c>
    </row>
    <row r="3009" spans="1:3" x14ac:dyDescent="0.25">
      <c r="A3009" s="1">
        <v>3008</v>
      </c>
      <c r="B3009" s="1">
        <v>203</v>
      </c>
      <c r="C3009" t="s">
        <v>2332</v>
      </c>
    </row>
    <row r="3010" spans="1:3" x14ac:dyDescent="0.25">
      <c r="A3010" s="1">
        <v>3009</v>
      </c>
      <c r="B3010" s="1">
        <v>203</v>
      </c>
      <c r="C3010" t="s">
        <v>2333</v>
      </c>
    </row>
    <row r="3011" spans="1:3" x14ac:dyDescent="0.25">
      <c r="A3011" s="1">
        <v>3010</v>
      </c>
      <c r="B3011" s="1">
        <v>203</v>
      </c>
      <c r="C3011" t="s">
        <v>2334</v>
      </c>
    </row>
    <row r="3012" spans="1:3" x14ac:dyDescent="0.25">
      <c r="A3012" s="1">
        <v>3011</v>
      </c>
      <c r="B3012" s="1">
        <v>203</v>
      </c>
      <c r="C3012" t="s">
        <v>2335</v>
      </c>
    </row>
    <row r="3013" spans="1:3" x14ac:dyDescent="0.25">
      <c r="A3013" s="1">
        <v>3012</v>
      </c>
      <c r="B3013" s="1">
        <v>203</v>
      </c>
      <c r="C3013" t="s">
        <v>2336</v>
      </c>
    </row>
    <row r="3014" spans="1:3" x14ac:dyDescent="0.25">
      <c r="A3014" s="1">
        <v>3013</v>
      </c>
      <c r="B3014" s="1">
        <v>203</v>
      </c>
      <c r="C3014" t="s">
        <v>2337</v>
      </c>
    </row>
    <row r="3015" spans="1:3" x14ac:dyDescent="0.25">
      <c r="A3015" s="1">
        <v>3014</v>
      </c>
      <c r="B3015" s="1">
        <v>203</v>
      </c>
      <c r="C3015" t="s">
        <v>2338</v>
      </c>
    </row>
    <row r="3016" spans="1:3" x14ac:dyDescent="0.25">
      <c r="A3016" s="1">
        <v>3015</v>
      </c>
      <c r="B3016" s="1">
        <v>203</v>
      </c>
      <c r="C3016" t="s">
        <v>2339</v>
      </c>
    </row>
    <row r="3017" spans="1:3" x14ac:dyDescent="0.25">
      <c r="A3017" s="1">
        <v>3016</v>
      </c>
      <c r="B3017" s="1">
        <v>203</v>
      </c>
      <c r="C3017" t="s">
        <v>2340</v>
      </c>
    </row>
    <row r="3018" spans="1:3" x14ac:dyDescent="0.25">
      <c r="A3018" s="1">
        <v>3017</v>
      </c>
      <c r="B3018" s="1">
        <v>203</v>
      </c>
      <c r="C3018" t="s">
        <v>2341</v>
      </c>
    </row>
    <row r="3019" spans="1:3" x14ac:dyDescent="0.25">
      <c r="A3019" s="1">
        <v>3018</v>
      </c>
      <c r="B3019" s="1">
        <v>203</v>
      </c>
      <c r="C3019" t="s">
        <v>2342</v>
      </c>
    </row>
    <row r="3020" spans="1:3" x14ac:dyDescent="0.25">
      <c r="A3020" s="1">
        <v>3019</v>
      </c>
      <c r="B3020" s="1">
        <v>203</v>
      </c>
      <c r="C3020" t="s">
        <v>2343</v>
      </c>
    </row>
    <row r="3021" spans="1:3" x14ac:dyDescent="0.25">
      <c r="A3021" s="1">
        <v>3020</v>
      </c>
      <c r="B3021" s="1">
        <v>203</v>
      </c>
      <c r="C3021" t="s">
        <v>2344</v>
      </c>
    </row>
    <row r="3022" spans="1:3" x14ac:dyDescent="0.25">
      <c r="A3022" s="1">
        <v>3021</v>
      </c>
      <c r="B3022" s="1">
        <v>203</v>
      </c>
      <c r="C3022" t="s">
        <v>2345</v>
      </c>
    </row>
    <row r="3023" spans="1:3" x14ac:dyDescent="0.25">
      <c r="A3023" s="1">
        <v>3022</v>
      </c>
      <c r="B3023" s="1">
        <v>203</v>
      </c>
      <c r="C3023" t="s">
        <v>2346</v>
      </c>
    </row>
    <row r="3024" spans="1:3" x14ac:dyDescent="0.25">
      <c r="A3024" s="1">
        <v>3023</v>
      </c>
      <c r="B3024" s="1">
        <v>203</v>
      </c>
      <c r="C3024" t="s">
        <v>2347</v>
      </c>
    </row>
    <row r="3025" spans="1:3" x14ac:dyDescent="0.25">
      <c r="A3025" s="1">
        <v>3024</v>
      </c>
      <c r="B3025" s="1">
        <v>203</v>
      </c>
      <c r="C3025" t="s">
        <v>2348</v>
      </c>
    </row>
    <row r="3026" spans="1:3" x14ac:dyDescent="0.25">
      <c r="A3026" s="1">
        <v>3025</v>
      </c>
      <c r="B3026" s="1">
        <v>203</v>
      </c>
      <c r="C3026" t="s">
        <v>2349</v>
      </c>
    </row>
    <row r="3027" spans="1:3" x14ac:dyDescent="0.25">
      <c r="A3027" s="1">
        <v>3026</v>
      </c>
      <c r="B3027" s="1">
        <v>203</v>
      </c>
      <c r="C3027" t="s">
        <v>2350</v>
      </c>
    </row>
    <row r="3028" spans="1:3" x14ac:dyDescent="0.25">
      <c r="A3028" s="1">
        <v>3027</v>
      </c>
      <c r="B3028" s="1">
        <v>203</v>
      </c>
      <c r="C3028" t="s">
        <v>2351</v>
      </c>
    </row>
    <row r="3029" spans="1:3" x14ac:dyDescent="0.25">
      <c r="A3029" s="1">
        <v>3028</v>
      </c>
      <c r="B3029" s="1">
        <v>203</v>
      </c>
      <c r="C3029" t="s">
        <v>2352</v>
      </c>
    </row>
    <row r="3030" spans="1:3" x14ac:dyDescent="0.25">
      <c r="A3030" s="1">
        <v>3029</v>
      </c>
      <c r="B3030" s="1">
        <v>203</v>
      </c>
      <c r="C3030" t="s">
        <v>2353</v>
      </c>
    </row>
    <row r="3031" spans="1:3" x14ac:dyDescent="0.25">
      <c r="A3031" s="1">
        <v>3030</v>
      </c>
      <c r="B3031" s="1">
        <v>203</v>
      </c>
      <c r="C3031" t="s">
        <v>2354</v>
      </c>
    </row>
    <row r="3032" spans="1:3" x14ac:dyDescent="0.25">
      <c r="A3032" s="1">
        <v>3031</v>
      </c>
      <c r="B3032" s="1">
        <v>203</v>
      </c>
      <c r="C3032" t="s">
        <v>2355</v>
      </c>
    </row>
    <row r="3033" spans="1:3" x14ac:dyDescent="0.25">
      <c r="A3033" s="1">
        <v>3032</v>
      </c>
      <c r="B3033">
        <v>204</v>
      </c>
      <c r="C3033" t="s">
        <v>2305</v>
      </c>
    </row>
    <row r="3034" spans="1:3" x14ac:dyDescent="0.25">
      <c r="A3034" s="1">
        <v>3033</v>
      </c>
      <c r="B3034" s="1">
        <v>204</v>
      </c>
      <c r="C3034" t="s">
        <v>2306</v>
      </c>
    </row>
    <row r="3035" spans="1:3" x14ac:dyDescent="0.25">
      <c r="A3035" s="1">
        <v>3034</v>
      </c>
      <c r="B3035" s="1">
        <v>204</v>
      </c>
      <c r="C3035" t="s">
        <v>2307</v>
      </c>
    </row>
    <row r="3036" spans="1:3" x14ac:dyDescent="0.25">
      <c r="A3036" s="1">
        <v>3035</v>
      </c>
      <c r="B3036" s="1">
        <v>204</v>
      </c>
      <c r="C3036" t="s">
        <v>2308</v>
      </c>
    </row>
    <row r="3037" spans="1:3" x14ac:dyDescent="0.25">
      <c r="A3037" s="1">
        <v>3036</v>
      </c>
      <c r="B3037" s="1">
        <v>204</v>
      </c>
      <c r="C3037" t="s">
        <v>2309</v>
      </c>
    </row>
    <row r="3038" spans="1:3" x14ac:dyDescent="0.25">
      <c r="A3038" s="1">
        <v>3037</v>
      </c>
      <c r="B3038" s="1">
        <v>204</v>
      </c>
      <c r="C3038" t="s">
        <v>2310</v>
      </c>
    </row>
    <row r="3039" spans="1:3" x14ac:dyDescent="0.25">
      <c r="A3039" s="1">
        <v>3038</v>
      </c>
      <c r="B3039" s="1">
        <v>204</v>
      </c>
      <c r="C3039" t="s">
        <v>2311</v>
      </c>
    </row>
    <row r="3040" spans="1:3" x14ac:dyDescent="0.25">
      <c r="A3040" s="1">
        <v>3039</v>
      </c>
      <c r="B3040" s="1">
        <v>204</v>
      </c>
      <c r="C3040" t="s">
        <v>2312</v>
      </c>
    </row>
    <row r="3041" spans="1:3" x14ac:dyDescent="0.25">
      <c r="A3041" s="1">
        <v>3040</v>
      </c>
      <c r="B3041" s="1">
        <v>204</v>
      </c>
      <c r="C3041" t="s">
        <v>2313</v>
      </c>
    </row>
    <row r="3042" spans="1:3" x14ac:dyDescent="0.25">
      <c r="A3042" s="1">
        <v>3041</v>
      </c>
      <c r="B3042" s="1">
        <v>204</v>
      </c>
      <c r="C3042" t="s">
        <v>2314</v>
      </c>
    </row>
    <row r="3043" spans="1:3" x14ac:dyDescent="0.25">
      <c r="A3043" s="1">
        <v>3042</v>
      </c>
      <c r="B3043" s="1">
        <v>204</v>
      </c>
      <c r="C3043" t="s">
        <v>2315</v>
      </c>
    </row>
    <row r="3044" spans="1:3" x14ac:dyDescent="0.25">
      <c r="A3044" s="1">
        <v>3043</v>
      </c>
      <c r="B3044" s="1">
        <v>204</v>
      </c>
      <c r="C3044" t="s">
        <v>2316</v>
      </c>
    </row>
    <row r="3045" spans="1:3" x14ac:dyDescent="0.25">
      <c r="A3045" s="1">
        <v>3044</v>
      </c>
      <c r="B3045" s="1">
        <v>204</v>
      </c>
      <c r="C3045" t="s">
        <v>2317</v>
      </c>
    </row>
    <row r="3046" spans="1:3" x14ac:dyDescent="0.25">
      <c r="A3046" s="1">
        <v>3045</v>
      </c>
      <c r="B3046" s="1">
        <v>204</v>
      </c>
      <c r="C3046" t="s">
        <v>2318</v>
      </c>
    </row>
    <row r="3047" spans="1:3" x14ac:dyDescent="0.25">
      <c r="A3047" s="1">
        <v>3046</v>
      </c>
      <c r="B3047" s="1">
        <v>204</v>
      </c>
      <c r="C3047" t="s">
        <v>2319</v>
      </c>
    </row>
    <row r="3048" spans="1:3" x14ac:dyDescent="0.25">
      <c r="A3048" s="1">
        <v>3047</v>
      </c>
      <c r="B3048" s="1">
        <v>204</v>
      </c>
      <c r="C3048" t="s">
        <v>2320</v>
      </c>
    </row>
    <row r="3049" spans="1:3" x14ac:dyDescent="0.25">
      <c r="A3049" s="1">
        <v>3048</v>
      </c>
      <c r="B3049" s="1">
        <v>204</v>
      </c>
      <c r="C3049" t="s">
        <v>2321</v>
      </c>
    </row>
    <row r="3050" spans="1:3" x14ac:dyDescent="0.25">
      <c r="A3050" s="1">
        <v>3049</v>
      </c>
      <c r="B3050" s="1">
        <v>204</v>
      </c>
      <c r="C3050" t="s">
        <v>2322</v>
      </c>
    </row>
    <row r="3051" spans="1:3" x14ac:dyDescent="0.25">
      <c r="A3051" s="1">
        <v>3050</v>
      </c>
      <c r="B3051" s="1">
        <v>204</v>
      </c>
      <c r="C3051" t="s">
        <v>2323</v>
      </c>
    </row>
    <row r="3052" spans="1:3" x14ac:dyDescent="0.25">
      <c r="A3052" s="1">
        <v>3051</v>
      </c>
      <c r="B3052" s="1">
        <v>204</v>
      </c>
      <c r="C3052" t="s">
        <v>2324</v>
      </c>
    </row>
    <row r="3053" spans="1:3" x14ac:dyDescent="0.25">
      <c r="A3053" s="1">
        <v>3052</v>
      </c>
      <c r="B3053" s="1">
        <v>204</v>
      </c>
      <c r="C3053" t="s">
        <v>2325</v>
      </c>
    </row>
    <row r="3054" spans="1:3" x14ac:dyDescent="0.25">
      <c r="A3054" s="1">
        <v>3053</v>
      </c>
      <c r="B3054" s="1">
        <v>204</v>
      </c>
      <c r="C3054" t="s">
        <v>2326</v>
      </c>
    </row>
    <row r="3055" spans="1:3" x14ac:dyDescent="0.25">
      <c r="A3055" s="1">
        <v>3054</v>
      </c>
      <c r="B3055" s="1">
        <v>204</v>
      </c>
      <c r="C3055" t="s">
        <v>2327</v>
      </c>
    </row>
    <row r="3056" spans="1:3" x14ac:dyDescent="0.25">
      <c r="A3056" s="1">
        <v>3055</v>
      </c>
      <c r="B3056" s="1">
        <v>204</v>
      </c>
      <c r="C3056" t="s">
        <v>1609</v>
      </c>
    </row>
    <row r="3057" spans="1:3" x14ac:dyDescent="0.25">
      <c r="A3057" s="1">
        <v>3056</v>
      </c>
      <c r="B3057" s="1">
        <v>204</v>
      </c>
      <c r="C3057" t="s">
        <v>2328</v>
      </c>
    </row>
    <row r="3058" spans="1:3" x14ac:dyDescent="0.25">
      <c r="A3058" s="1">
        <v>3057</v>
      </c>
      <c r="B3058" s="1">
        <v>204</v>
      </c>
      <c r="C3058" t="s">
        <v>2329</v>
      </c>
    </row>
    <row r="3059" spans="1:3" x14ac:dyDescent="0.25">
      <c r="A3059" s="1">
        <v>3058</v>
      </c>
      <c r="B3059" s="1">
        <v>204</v>
      </c>
      <c r="C3059" t="s">
        <v>2330</v>
      </c>
    </row>
    <row r="3060" spans="1:3" x14ac:dyDescent="0.25">
      <c r="A3060" s="1">
        <v>3059</v>
      </c>
      <c r="B3060" s="1">
        <v>204</v>
      </c>
      <c r="C3060" t="s">
        <v>2331</v>
      </c>
    </row>
    <row r="3061" spans="1:3" x14ac:dyDescent="0.25">
      <c r="A3061" s="1">
        <v>3060</v>
      </c>
      <c r="B3061" s="1">
        <v>204</v>
      </c>
      <c r="C3061" t="s">
        <v>2332</v>
      </c>
    </row>
    <row r="3062" spans="1:3" x14ac:dyDescent="0.25">
      <c r="A3062" s="1">
        <v>3061</v>
      </c>
      <c r="B3062" s="1">
        <v>204</v>
      </c>
      <c r="C3062" t="s">
        <v>2333</v>
      </c>
    </row>
    <row r="3063" spans="1:3" x14ac:dyDescent="0.25">
      <c r="A3063" s="1">
        <v>3062</v>
      </c>
      <c r="B3063" s="1">
        <v>204</v>
      </c>
      <c r="C3063" t="s">
        <v>2334</v>
      </c>
    </row>
    <row r="3064" spans="1:3" x14ac:dyDescent="0.25">
      <c r="A3064" s="1">
        <v>3063</v>
      </c>
      <c r="B3064" s="1">
        <v>204</v>
      </c>
      <c r="C3064" t="s">
        <v>2335</v>
      </c>
    </row>
    <row r="3065" spans="1:3" x14ac:dyDescent="0.25">
      <c r="A3065" s="1">
        <v>3064</v>
      </c>
      <c r="B3065" s="1">
        <v>204</v>
      </c>
      <c r="C3065" t="s">
        <v>2336</v>
      </c>
    </row>
    <row r="3066" spans="1:3" x14ac:dyDescent="0.25">
      <c r="A3066" s="1">
        <v>3065</v>
      </c>
      <c r="B3066" s="1">
        <v>204</v>
      </c>
      <c r="C3066" t="s">
        <v>2337</v>
      </c>
    </row>
    <row r="3067" spans="1:3" x14ac:dyDescent="0.25">
      <c r="A3067" s="1">
        <v>3066</v>
      </c>
      <c r="B3067" s="1">
        <v>204</v>
      </c>
      <c r="C3067" t="s">
        <v>2338</v>
      </c>
    </row>
    <row r="3068" spans="1:3" x14ac:dyDescent="0.25">
      <c r="A3068" s="1">
        <v>3067</v>
      </c>
      <c r="B3068" s="1">
        <v>204</v>
      </c>
      <c r="C3068" t="s">
        <v>2339</v>
      </c>
    </row>
    <row r="3069" spans="1:3" x14ac:dyDescent="0.25">
      <c r="A3069" s="1">
        <v>3068</v>
      </c>
      <c r="B3069" s="1">
        <v>204</v>
      </c>
      <c r="C3069" t="s">
        <v>2340</v>
      </c>
    </row>
    <row r="3070" spans="1:3" x14ac:dyDescent="0.25">
      <c r="A3070" s="1">
        <v>3069</v>
      </c>
      <c r="B3070" s="1">
        <v>204</v>
      </c>
      <c r="C3070" t="s">
        <v>2341</v>
      </c>
    </row>
    <row r="3071" spans="1:3" x14ac:dyDescent="0.25">
      <c r="A3071" s="1">
        <v>3070</v>
      </c>
      <c r="B3071" s="1">
        <v>204</v>
      </c>
      <c r="C3071" t="s">
        <v>2342</v>
      </c>
    </row>
    <row r="3072" spans="1:3" x14ac:dyDescent="0.25">
      <c r="A3072" s="1">
        <v>3071</v>
      </c>
      <c r="B3072" s="1">
        <v>204</v>
      </c>
      <c r="C3072" t="s">
        <v>2343</v>
      </c>
    </row>
    <row r="3073" spans="1:3" x14ac:dyDescent="0.25">
      <c r="A3073" s="1">
        <v>3072</v>
      </c>
      <c r="B3073" s="1">
        <v>204</v>
      </c>
      <c r="C3073" t="s">
        <v>2344</v>
      </c>
    </row>
    <row r="3074" spans="1:3" x14ac:dyDescent="0.25">
      <c r="A3074" s="1">
        <v>3073</v>
      </c>
      <c r="B3074" s="1">
        <v>204</v>
      </c>
      <c r="C3074" t="s">
        <v>2345</v>
      </c>
    </row>
    <row r="3075" spans="1:3" x14ac:dyDescent="0.25">
      <c r="A3075" s="1">
        <v>3074</v>
      </c>
      <c r="B3075" s="1">
        <v>204</v>
      </c>
      <c r="C3075" t="s">
        <v>2346</v>
      </c>
    </row>
    <row r="3076" spans="1:3" x14ac:dyDescent="0.25">
      <c r="A3076" s="1">
        <v>3075</v>
      </c>
      <c r="B3076" s="1">
        <v>204</v>
      </c>
      <c r="C3076" t="s">
        <v>2347</v>
      </c>
    </row>
    <row r="3077" spans="1:3" x14ac:dyDescent="0.25">
      <c r="A3077" s="1">
        <v>3076</v>
      </c>
      <c r="B3077" s="1">
        <v>204</v>
      </c>
      <c r="C3077" t="s">
        <v>2348</v>
      </c>
    </row>
    <row r="3078" spans="1:3" x14ac:dyDescent="0.25">
      <c r="A3078" s="1">
        <v>3077</v>
      </c>
      <c r="B3078" s="1">
        <v>204</v>
      </c>
      <c r="C3078" t="s">
        <v>2349</v>
      </c>
    </row>
    <row r="3079" spans="1:3" x14ac:dyDescent="0.25">
      <c r="A3079" s="1">
        <v>3078</v>
      </c>
      <c r="B3079" s="1">
        <v>204</v>
      </c>
      <c r="C3079" t="s">
        <v>2350</v>
      </c>
    </row>
    <row r="3080" spans="1:3" x14ac:dyDescent="0.25">
      <c r="A3080" s="1">
        <v>3079</v>
      </c>
      <c r="B3080" s="1">
        <v>204</v>
      </c>
      <c r="C3080" t="s">
        <v>2351</v>
      </c>
    </row>
    <row r="3081" spans="1:3" x14ac:dyDescent="0.25">
      <c r="A3081" s="1">
        <v>3080</v>
      </c>
      <c r="B3081" s="1">
        <v>204</v>
      </c>
      <c r="C3081" t="s">
        <v>2352</v>
      </c>
    </row>
    <row r="3082" spans="1:3" x14ac:dyDescent="0.25">
      <c r="A3082" s="1">
        <v>3081</v>
      </c>
      <c r="B3082" s="1">
        <v>204</v>
      </c>
      <c r="C3082" t="s">
        <v>2353</v>
      </c>
    </row>
    <row r="3083" spans="1:3" x14ac:dyDescent="0.25">
      <c r="A3083" s="1">
        <v>3082</v>
      </c>
      <c r="B3083" s="1">
        <v>204</v>
      </c>
      <c r="C3083" t="s">
        <v>2354</v>
      </c>
    </row>
    <row r="3084" spans="1:3" x14ac:dyDescent="0.25">
      <c r="A3084" s="1">
        <v>3083</v>
      </c>
      <c r="B3084" s="1">
        <v>204</v>
      </c>
      <c r="C3084" t="s">
        <v>2362</v>
      </c>
    </row>
    <row r="3085" spans="1:3" x14ac:dyDescent="0.25">
      <c r="A3085" s="1">
        <v>3084</v>
      </c>
      <c r="B3085">
        <v>205</v>
      </c>
      <c r="C3085" t="s">
        <v>2305</v>
      </c>
    </row>
    <row r="3086" spans="1:3" x14ac:dyDescent="0.25">
      <c r="A3086" s="1">
        <v>3085</v>
      </c>
      <c r="B3086" s="1">
        <v>205</v>
      </c>
      <c r="C3086" t="s">
        <v>2306</v>
      </c>
    </row>
    <row r="3087" spans="1:3" x14ac:dyDescent="0.25">
      <c r="A3087" s="1">
        <v>3086</v>
      </c>
      <c r="B3087" s="1">
        <v>205</v>
      </c>
      <c r="C3087" t="s">
        <v>2307</v>
      </c>
    </row>
    <row r="3088" spans="1:3" x14ac:dyDescent="0.25">
      <c r="A3088" s="1">
        <v>3087</v>
      </c>
      <c r="B3088" s="1">
        <v>205</v>
      </c>
      <c r="C3088" t="s">
        <v>2308</v>
      </c>
    </row>
    <row r="3089" spans="1:3" x14ac:dyDescent="0.25">
      <c r="A3089" s="1">
        <v>3088</v>
      </c>
      <c r="B3089" s="1">
        <v>205</v>
      </c>
      <c r="C3089" t="s">
        <v>2309</v>
      </c>
    </row>
    <row r="3090" spans="1:3" x14ac:dyDescent="0.25">
      <c r="A3090" s="1">
        <v>3089</v>
      </c>
      <c r="B3090" s="1">
        <v>205</v>
      </c>
      <c r="C3090" t="s">
        <v>2365</v>
      </c>
    </row>
    <row r="3091" spans="1:3" x14ac:dyDescent="0.25">
      <c r="A3091" s="1">
        <v>3090</v>
      </c>
      <c r="B3091" s="1">
        <v>205</v>
      </c>
      <c r="C3091" t="s">
        <v>2310</v>
      </c>
    </row>
    <row r="3092" spans="1:3" x14ac:dyDescent="0.25">
      <c r="A3092" s="1">
        <v>3091</v>
      </c>
      <c r="B3092" s="1">
        <v>205</v>
      </c>
      <c r="C3092" t="s">
        <v>2311</v>
      </c>
    </row>
    <row r="3093" spans="1:3" x14ac:dyDescent="0.25">
      <c r="A3093" s="1">
        <v>3092</v>
      </c>
      <c r="B3093" s="1">
        <v>205</v>
      </c>
      <c r="C3093" t="s">
        <v>2366</v>
      </c>
    </row>
    <row r="3094" spans="1:3" x14ac:dyDescent="0.25">
      <c r="A3094" s="1">
        <v>3093</v>
      </c>
      <c r="B3094" s="1">
        <v>205</v>
      </c>
      <c r="C3094" t="s">
        <v>2367</v>
      </c>
    </row>
    <row r="3095" spans="1:3" x14ac:dyDescent="0.25">
      <c r="A3095" s="1">
        <v>3094</v>
      </c>
      <c r="B3095" s="1">
        <v>205</v>
      </c>
      <c r="C3095" t="s">
        <v>2316</v>
      </c>
    </row>
    <row r="3096" spans="1:3" x14ac:dyDescent="0.25">
      <c r="A3096" s="1">
        <v>3095</v>
      </c>
      <c r="B3096" s="1">
        <v>205</v>
      </c>
      <c r="C3096" t="s">
        <v>2368</v>
      </c>
    </row>
    <row r="3097" spans="1:3" x14ac:dyDescent="0.25">
      <c r="A3097" s="1">
        <v>3096</v>
      </c>
      <c r="B3097" s="1">
        <v>205</v>
      </c>
      <c r="C3097" t="s">
        <v>2318</v>
      </c>
    </row>
    <row r="3098" spans="1:3" x14ac:dyDescent="0.25">
      <c r="A3098" s="1">
        <v>3097</v>
      </c>
      <c r="B3098" s="1">
        <v>205</v>
      </c>
      <c r="C3098" t="s">
        <v>2319</v>
      </c>
    </row>
    <row r="3099" spans="1:3" x14ac:dyDescent="0.25">
      <c r="A3099" s="1">
        <v>3098</v>
      </c>
      <c r="B3099" s="1">
        <v>205</v>
      </c>
      <c r="C3099" t="s">
        <v>2369</v>
      </c>
    </row>
    <row r="3100" spans="1:3" x14ac:dyDescent="0.25">
      <c r="A3100" s="1">
        <v>3099</v>
      </c>
      <c r="B3100" s="1">
        <v>205</v>
      </c>
      <c r="C3100" t="s">
        <v>2370</v>
      </c>
    </row>
    <row r="3101" spans="1:3" x14ac:dyDescent="0.25">
      <c r="A3101" s="1">
        <v>3100</v>
      </c>
      <c r="B3101" s="1">
        <v>205</v>
      </c>
      <c r="C3101" t="s">
        <v>2371</v>
      </c>
    </row>
    <row r="3102" spans="1:3" x14ac:dyDescent="0.25">
      <c r="A3102" s="1">
        <v>3101</v>
      </c>
      <c r="B3102" s="1">
        <v>205</v>
      </c>
      <c r="C3102" t="s">
        <v>2322</v>
      </c>
    </row>
    <row r="3103" spans="1:3" x14ac:dyDescent="0.25">
      <c r="A3103" s="1">
        <v>3102</v>
      </c>
      <c r="B3103" s="1">
        <v>205</v>
      </c>
      <c r="C3103" t="s">
        <v>2372</v>
      </c>
    </row>
    <row r="3104" spans="1:3" x14ac:dyDescent="0.25">
      <c r="A3104" s="1">
        <v>3103</v>
      </c>
      <c r="B3104" s="1">
        <v>205</v>
      </c>
      <c r="C3104" t="s">
        <v>2324</v>
      </c>
    </row>
    <row r="3105" spans="1:3" x14ac:dyDescent="0.25">
      <c r="A3105" s="1">
        <v>3104</v>
      </c>
      <c r="B3105" s="1">
        <v>205</v>
      </c>
      <c r="C3105" t="s">
        <v>2325</v>
      </c>
    </row>
    <row r="3106" spans="1:3" x14ac:dyDescent="0.25">
      <c r="A3106" s="1">
        <v>3105</v>
      </c>
      <c r="B3106" s="1">
        <v>205</v>
      </c>
      <c r="C3106" t="s">
        <v>2326</v>
      </c>
    </row>
    <row r="3107" spans="1:3" x14ac:dyDescent="0.25">
      <c r="A3107" s="1">
        <v>3106</v>
      </c>
      <c r="B3107" s="1">
        <v>205</v>
      </c>
      <c r="C3107" t="s">
        <v>2373</v>
      </c>
    </row>
    <row r="3108" spans="1:3" x14ac:dyDescent="0.25">
      <c r="A3108" s="1">
        <v>3107</v>
      </c>
      <c r="B3108" s="1">
        <v>205</v>
      </c>
      <c r="C3108" t="s">
        <v>2327</v>
      </c>
    </row>
    <row r="3109" spans="1:3" x14ac:dyDescent="0.25">
      <c r="A3109" s="1">
        <v>3108</v>
      </c>
      <c r="B3109" s="1">
        <v>205</v>
      </c>
      <c r="C3109" t="s">
        <v>1609</v>
      </c>
    </row>
    <row r="3110" spans="1:3" x14ac:dyDescent="0.25">
      <c r="A3110" s="1">
        <v>3109</v>
      </c>
      <c r="B3110" s="1">
        <v>205</v>
      </c>
      <c r="C3110" t="s">
        <v>2328</v>
      </c>
    </row>
    <row r="3111" spans="1:3" x14ac:dyDescent="0.25">
      <c r="A3111" s="1">
        <v>3110</v>
      </c>
      <c r="B3111" s="1">
        <v>205</v>
      </c>
      <c r="C3111" t="s">
        <v>2329</v>
      </c>
    </row>
    <row r="3112" spans="1:3" x14ac:dyDescent="0.25">
      <c r="A3112" s="1">
        <v>3111</v>
      </c>
      <c r="B3112" s="1">
        <v>205</v>
      </c>
      <c r="C3112" t="s">
        <v>2330</v>
      </c>
    </row>
    <row r="3113" spans="1:3" x14ac:dyDescent="0.25">
      <c r="A3113" s="1">
        <v>3112</v>
      </c>
      <c r="B3113" s="1">
        <v>205</v>
      </c>
      <c r="C3113" t="s">
        <v>2374</v>
      </c>
    </row>
    <row r="3114" spans="1:3" x14ac:dyDescent="0.25">
      <c r="A3114" s="1">
        <v>3113</v>
      </c>
      <c r="B3114" s="1">
        <v>205</v>
      </c>
      <c r="C3114" t="s">
        <v>2332</v>
      </c>
    </row>
    <row r="3115" spans="1:3" x14ac:dyDescent="0.25">
      <c r="A3115" s="1">
        <v>3114</v>
      </c>
      <c r="B3115" s="1">
        <v>205</v>
      </c>
      <c r="C3115" t="s">
        <v>2333</v>
      </c>
    </row>
    <row r="3116" spans="1:3" x14ac:dyDescent="0.25">
      <c r="A3116" s="1">
        <v>3115</v>
      </c>
      <c r="B3116" s="1">
        <v>205</v>
      </c>
      <c r="C3116" t="s">
        <v>2334</v>
      </c>
    </row>
    <row r="3117" spans="1:3" x14ac:dyDescent="0.25">
      <c r="A3117" s="1">
        <v>3116</v>
      </c>
      <c r="B3117" s="1">
        <v>205</v>
      </c>
      <c r="C3117" t="s">
        <v>2335</v>
      </c>
    </row>
    <row r="3118" spans="1:3" x14ac:dyDescent="0.25">
      <c r="A3118" s="1">
        <v>3117</v>
      </c>
      <c r="B3118" s="1">
        <v>205</v>
      </c>
      <c r="C3118" t="s">
        <v>2336</v>
      </c>
    </row>
    <row r="3119" spans="1:3" x14ac:dyDescent="0.25">
      <c r="A3119" s="1">
        <v>3118</v>
      </c>
      <c r="B3119" s="1">
        <v>205</v>
      </c>
      <c r="C3119" t="s">
        <v>2337</v>
      </c>
    </row>
    <row r="3120" spans="1:3" x14ac:dyDescent="0.25">
      <c r="A3120" s="1">
        <v>3119</v>
      </c>
      <c r="B3120" s="1">
        <v>205</v>
      </c>
      <c r="C3120" t="s">
        <v>2338</v>
      </c>
    </row>
    <row r="3121" spans="1:3" x14ac:dyDescent="0.25">
      <c r="A3121" s="1">
        <v>3120</v>
      </c>
      <c r="B3121" s="1">
        <v>205</v>
      </c>
      <c r="C3121" t="s">
        <v>2339</v>
      </c>
    </row>
    <row r="3122" spans="1:3" x14ac:dyDescent="0.25">
      <c r="A3122" s="1">
        <v>3121</v>
      </c>
      <c r="B3122" s="1">
        <v>205</v>
      </c>
      <c r="C3122" t="s">
        <v>2340</v>
      </c>
    </row>
    <row r="3123" spans="1:3" x14ac:dyDescent="0.25">
      <c r="A3123" s="1">
        <v>3122</v>
      </c>
      <c r="B3123" s="1">
        <v>205</v>
      </c>
      <c r="C3123" t="s">
        <v>2341</v>
      </c>
    </row>
    <row r="3124" spans="1:3" x14ac:dyDescent="0.25">
      <c r="A3124" s="1">
        <v>3123</v>
      </c>
      <c r="B3124" s="1">
        <v>205</v>
      </c>
      <c r="C3124" t="s">
        <v>2342</v>
      </c>
    </row>
    <row r="3125" spans="1:3" x14ac:dyDescent="0.25">
      <c r="A3125" s="1">
        <v>3124</v>
      </c>
      <c r="B3125" s="1">
        <v>205</v>
      </c>
      <c r="C3125" t="s">
        <v>2343</v>
      </c>
    </row>
    <row r="3126" spans="1:3" x14ac:dyDescent="0.25">
      <c r="A3126" s="1">
        <v>3125</v>
      </c>
      <c r="B3126" s="1">
        <v>205</v>
      </c>
      <c r="C3126" t="s">
        <v>2344</v>
      </c>
    </row>
    <row r="3127" spans="1:3" x14ac:dyDescent="0.25">
      <c r="A3127" s="1">
        <v>3126</v>
      </c>
      <c r="B3127" s="1">
        <v>205</v>
      </c>
      <c r="C3127" t="s">
        <v>2345</v>
      </c>
    </row>
    <row r="3128" spans="1:3" x14ac:dyDescent="0.25">
      <c r="A3128" s="1">
        <v>3127</v>
      </c>
      <c r="B3128" s="1">
        <v>205</v>
      </c>
      <c r="C3128" t="s">
        <v>2346</v>
      </c>
    </row>
    <row r="3129" spans="1:3" x14ac:dyDescent="0.25">
      <c r="A3129" s="1">
        <v>3128</v>
      </c>
      <c r="B3129" s="1">
        <v>205</v>
      </c>
      <c r="C3129" t="s">
        <v>2347</v>
      </c>
    </row>
    <row r="3130" spans="1:3" x14ac:dyDescent="0.25">
      <c r="A3130" s="1">
        <v>3129</v>
      </c>
      <c r="B3130" s="1">
        <v>205</v>
      </c>
      <c r="C3130" t="s">
        <v>2348</v>
      </c>
    </row>
    <row r="3131" spans="1:3" x14ac:dyDescent="0.25">
      <c r="A3131" s="1">
        <v>3130</v>
      </c>
      <c r="B3131" s="1">
        <v>205</v>
      </c>
      <c r="C3131" t="s">
        <v>2349</v>
      </c>
    </row>
    <row r="3132" spans="1:3" x14ac:dyDescent="0.25">
      <c r="A3132" s="1">
        <v>3131</v>
      </c>
      <c r="B3132" s="1">
        <v>205</v>
      </c>
      <c r="C3132" t="s">
        <v>2350</v>
      </c>
    </row>
    <row r="3133" spans="1:3" x14ac:dyDescent="0.25">
      <c r="A3133" s="1">
        <v>3132</v>
      </c>
      <c r="B3133" s="1">
        <v>205</v>
      </c>
      <c r="C3133" t="s">
        <v>2351</v>
      </c>
    </row>
    <row r="3134" spans="1:3" x14ac:dyDescent="0.25">
      <c r="A3134" s="1">
        <v>3133</v>
      </c>
      <c r="B3134" s="1">
        <v>205</v>
      </c>
      <c r="C3134" t="s">
        <v>2352</v>
      </c>
    </row>
    <row r="3135" spans="1:3" x14ac:dyDescent="0.25">
      <c r="A3135" s="1">
        <v>3134</v>
      </c>
      <c r="B3135" s="1">
        <v>205</v>
      </c>
      <c r="C3135" t="s">
        <v>2353</v>
      </c>
    </row>
    <row r="3136" spans="1:3" x14ac:dyDescent="0.25">
      <c r="A3136" s="1">
        <v>3135</v>
      </c>
      <c r="B3136" s="1">
        <v>205</v>
      </c>
      <c r="C3136" t="s">
        <v>2354</v>
      </c>
    </row>
    <row r="3137" spans="1:3" x14ac:dyDescent="0.25">
      <c r="A3137" s="1">
        <v>3136</v>
      </c>
      <c r="B3137" s="1">
        <v>205</v>
      </c>
      <c r="C3137" t="s">
        <v>2362</v>
      </c>
    </row>
    <row r="3138" spans="1:3" x14ac:dyDescent="0.25">
      <c r="A3138" s="1">
        <v>3137</v>
      </c>
      <c r="B3138" s="1">
        <v>205</v>
      </c>
      <c r="C3138" t="s">
        <v>2375</v>
      </c>
    </row>
    <row r="3139" spans="1:3" x14ac:dyDescent="0.25">
      <c r="A3139" s="1">
        <v>3138</v>
      </c>
      <c r="B3139">
        <v>206</v>
      </c>
      <c r="C3139" t="s">
        <v>2305</v>
      </c>
    </row>
    <row r="3140" spans="1:3" x14ac:dyDescent="0.25">
      <c r="A3140" s="1">
        <v>3139</v>
      </c>
      <c r="B3140" s="1">
        <v>206</v>
      </c>
      <c r="C3140" t="s">
        <v>2306</v>
      </c>
    </row>
    <row r="3141" spans="1:3" x14ac:dyDescent="0.25">
      <c r="A3141" s="1">
        <v>3140</v>
      </c>
      <c r="B3141" s="1">
        <v>206</v>
      </c>
      <c r="C3141" t="s">
        <v>2307</v>
      </c>
    </row>
    <row r="3142" spans="1:3" x14ac:dyDescent="0.25">
      <c r="A3142" s="1">
        <v>3141</v>
      </c>
      <c r="B3142" s="1">
        <v>206</v>
      </c>
      <c r="C3142" t="s">
        <v>2308</v>
      </c>
    </row>
    <row r="3143" spans="1:3" x14ac:dyDescent="0.25">
      <c r="A3143" s="1">
        <v>3142</v>
      </c>
      <c r="B3143" s="1">
        <v>206</v>
      </c>
      <c r="C3143" t="s">
        <v>2309</v>
      </c>
    </row>
    <row r="3144" spans="1:3" x14ac:dyDescent="0.25">
      <c r="A3144" s="1">
        <v>3143</v>
      </c>
      <c r="B3144" s="1">
        <v>206</v>
      </c>
      <c r="C3144" t="s">
        <v>2365</v>
      </c>
    </row>
    <row r="3145" spans="1:3" x14ac:dyDescent="0.25">
      <c r="A3145" s="1">
        <v>3144</v>
      </c>
      <c r="B3145" s="1">
        <v>206</v>
      </c>
      <c r="C3145" t="s">
        <v>2310</v>
      </c>
    </row>
    <row r="3146" spans="1:3" x14ac:dyDescent="0.25">
      <c r="A3146" s="1">
        <v>3145</v>
      </c>
      <c r="B3146" s="1">
        <v>206</v>
      </c>
      <c r="C3146" t="s">
        <v>2311</v>
      </c>
    </row>
    <row r="3147" spans="1:3" x14ac:dyDescent="0.25">
      <c r="A3147" s="1">
        <v>3146</v>
      </c>
      <c r="B3147" s="1">
        <v>206</v>
      </c>
      <c r="C3147" t="s">
        <v>2366</v>
      </c>
    </row>
    <row r="3148" spans="1:3" x14ac:dyDescent="0.25">
      <c r="A3148" s="1">
        <v>3147</v>
      </c>
      <c r="B3148" s="1">
        <v>206</v>
      </c>
      <c r="C3148" t="s">
        <v>2367</v>
      </c>
    </row>
    <row r="3149" spans="1:3" x14ac:dyDescent="0.25">
      <c r="A3149" s="1">
        <v>3148</v>
      </c>
      <c r="B3149" s="1">
        <v>206</v>
      </c>
      <c r="C3149" t="s">
        <v>2316</v>
      </c>
    </row>
    <row r="3150" spans="1:3" x14ac:dyDescent="0.25">
      <c r="A3150" s="1">
        <v>3149</v>
      </c>
      <c r="B3150" s="1">
        <v>206</v>
      </c>
      <c r="C3150" t="s">
        <v>2368</v>
      </c>
    </row>
    <row r="3151" spans="1:3" x14ac:dyDescent="0.25">
      <c r="A3151" s="1">
        <v>3150</v>
      </c>
      <c r="B3151" s="1">
        <v>206</v>
      </c>
      <c r="C3151" t="s">
        <v>2318</v>
      </c>
    </row>
    <row r="3152" spans="1:3" x14ac:dyDescent="0.25">
      <c r="A3152" s="1">
        <v>3151</v>
      </c>
      <c r="B3152" s="1">
        <v>206</v>
      </c>
      <c r="C3152" t="s">
        <v>2319</v>
      </c>
    </row>
    <row r="3153" spans="1:3" x14ac:dyDescent="0.25">
      <c r="A3153" s="1">
        <v>3152</v>
      </c>
      <c r="B3153" s="1">
        <v>206</v>
      </c>
      <c r="C3153" t="s">
        <v>2369</v>
      </c>
    </row>
    <row r="3154" spans="1:3" x14ac:dyDescent="0.25">
      <c r="A3154" s="1">
        <v>3153</v>
      </c>
      <c r="B3154" s="1">
        <v>206</v>
      </c>
      <c r="C3154" t="s">
        <v>2378</v>
      </c>
    </row>
    <row r="3155" spans="1:3" x14ac:dyDescent="0.25">
      <c r="A3155" s="1">
        <v>3154</v>
      </c>
      <c r="B3155" s="1">
        <v>206</v>
      </c>
      <c r="C3155" t="s">
        <v>2371</v>
      </c>
    </row>
    <row r="3156" spans="1:3" x14ac:dyDescent="0.25">
      <c r="A3156" s="1">
        <v>3155</v>
      </c>
      <c r="B3156" s="1">
        <v>206</v>
      </c>
      <c r="C3156" t="s">
        <v>2322</v>
      </c>
    </row>
    <row r="3157" spans="1:3" x14ac:dyDescent="0.25">
      <c r="A3157" s="1">
        <v>3156</v>
      </c>
      <c r="B3157" s="1">
        <v>206</v>
      </c>
      <c r="C3157" t="s">
        <v>2372</v>
      </c>
    </row>
    <row r="3158" spans="1:3" x14ac:dyDescent="0.25">
      <c r="A3158" s="1">
        <v>3157</v>
      </c>
      <c r="B3158" s="1">
        <v>206</v>
      </c>
      <c r="C3158" t="s">
        <v>2324</v>
      </c>
    </row>
    <row r="3159" spans="1:3" x14ac:dyDescent="0.25">
      <c r="A3159" s="1">
        <v>3158</v>
      </c>
      <c r="B3159" s="1">
        <v>206</v>
      </c>
      <c r="C3159" t="s">
        <v>2325</v>
      </c>
    </row>
    <row r="3160" spans="1:3" x14ac:dyDescent="0.25">
      <c r="A3160" s="1">
        <v>3159</v>
      </c>
      <c r="B3160" s="1">
        <v>206</v>
      </c>
      <c r="C3160" t="s">
        <v>2326</v>
      </c>
    </row>
    <row r="3161" spans="1:3" x14ac:dyDescent="0.25">
      <c r="A3161" s="1">
        <v>3160</v>
      </c>
      <c r="B3161" s="1">
        <v>206</v>
      </c>
      <c r="C3161" t="s">
        <v>2379</v>
      </c>
    </row>
    <row r="3162" spans="1:3" x14ac:dyDescent="0.25">
      <c r="A3162" s="1">
        <v>3161</v>
      </c>
      <c r="B3162" s="1">
        <v>206</v>
      </c>
      <c r="C3162" t="s">
        <v>2327</v>
      </c>
    </row>
    <row r="3163" spans="1:3" x14ac:dyDescent="0.25">
      <c r="A3163" s="1">
        <v>3162</v>
      </c>
      <c r="B3163" s="1">
        <v>206</v>
      </c>
      <c r="C3163" t="s">
        <v>1609</v>
      </c>
    </row>
    <row r="3164" spans="1:3" x14ac:dyDescent="0.25">
      <c r="A3164" s="1">
        <v>3163</v>
      </c>
      <c r="B3164" s="1">
        <v>206</v>
      </c>
      <c r="C3164" t="s">
        <v>2328</v>
      </c>
    </row>
    <row r="3165" spans="1:3" x14ac:dyDescent="0.25">
      <c r="A3165" s="1">
        <v>3164</v>
      </c>
      <c r="B3165" s="1">
        <v>206</v>
      </c>
      <c r="C3165" t="s">
        <v>2329</v>
      </c>
    </row>
    <row r="3166" spans="1:3" x14ac:dyDescent="0.25">
      <c r="A3166" s="1">
        <v>3165</v>
      </c>
      <c r="B3166" s="1">
        <v>206</v>
      </c>
      <c r="C3166" t="s">
        <v>2330</v>
      </c>
    </row>
    <row r="3167" spans="1:3" x14ac:dyDescent="0.25">
      <c r="A3167" s="1">
        <v>3166</v>
      </c>
      <c r="B3167" s="1">
        <v>206</v>
      </c>
      <c r="C3167" t="s">
        <v>2374</v>
      </c>
    </row>
    <row r="3168" spans="1:3" x14ac:dyDescent="0.25">
      <c r="A3168" s="1">
        <v>3167</v>
      </c>
      <c r="B3168" s="1">
        <v>206</v>
      </c>
      <c r="C3168" t="s">
        <v>2332</v>
      </c>
    </row>
    <row r="3169" spans="1:3" x14ac:dyDescent="0.25">
      <c r="A3169" s="1">
        <v>3168</v>
      </c>
      <c r="B3169" s="1">
        <v>206</v>
      </c>
      <c r="C3169" t="s">
        <v>2333</v>
      </c>
    </row>
    <row r="3170" spans="1:3" x14ac:dyDescent="0.25">
      <c r="A3170" s="1">
        <v>3169</v>
      </c>
      <c r="B3170" s="1">
        <v>206</v>
      </c>
      <c r="C3170" t="s">
        <v>2334</v>
      </c>
    </row>
    <row r="3171" spans="1:3" x14ac:dyDescent="0.25">
      <c r="A3171" s="1">
        <v>3170</v>
      </c>
      <c r="B3171" s="1">
        <v>206</v>
      </c>
      <c r="C3171" t="s">
        <v>2335</v>
      </c>
    </row>
    <row r="3172" spans="1:3" x14ac:dyDescent="0.25">
      <c r="A3172" s="1">
        <v>3171</v>
      </c>
      <c r="B3172" s="1">
        <v>206</v>
      </c>
      <c r="C3172" t="s">
        <v>2336</v>
      </c>
    </row>
    <row r="3173" spans="1:3" x14ac:dyDescent="0.25">
      <c r="A3173" s="1">
        <v>3172</v>
      </c>
      <c r="B3173" s="1">
        <v>206</v>
      </c>
      <c r="C3173" t="s">
        <v>2337</v>
      </c>
    </row>
    <row r="3174" spans="1:3" x14ac:dyDescent="0.25">
      <c r="A3174" s="1">
        <v>3173</v>
      </c>
      <c r="B3174" s="1">
        <v>206</v>
      </c>
      <c r="C3174" t="s">
        <v>2338</v>
      </c>
    </row>
    <row r="3175" spans="1:3" x14ac:dyDescent="0.25">
      <c r="A3175" s="1">
        <v>3174</v>
      </c>
      <c r="B3175" s="1">
        <v>206</v>
      </c>
      <c r="C3175" t="s">
        <v>2339</v>
      </c>
    </row>
    <row r="3176" spans="1:3" x14ac:dyDescent="0.25">
      <c r="A3176" s="1">
        <v>3175</v>
      </c>
      <c r="B3176" s="1">
        <v>206</v>
      </c>
      <c r="C3176" t="s">
        <v>2340</v>
      </c>
    </row>
    <row r="3177" spans="1:3" x14ac:dyDescent="0.25">
      <c r="A3177" s="1">
        <v>3176</v>
      </c>
      <c r="B3177" s="1">
        <v>206</v>
      </c>
      <c r="C3177" t="s">
        <v>2341</v>
      </c>
    </row>
    <row r="3178" spans="1:3" x14ac:dyDescent="0.25">
      <c r="A3178" s="1">
        <v>3177</v>
      </c>
      <c r="B3178" s="1">
        <v>206</v>
      </c>
      <c r="C3178" t="s">
        <v>2380</v>
      </c>
    </row>
    <row r="3179" spans="1:3" x14ac:dyDescent="0.25">
      <c r="A3179" s="1">
        <v>3178</v>
      </c>
      <c r="B3179" s="1">
        <v>206</v>
      </c>
      <c r="C3179" t="s">
        <v>2343</v>
      </c>
    </row>
    <row r="3180" spans="1:3" x14ac:dyDescent="0.25">
      <c r="A3180" s="1">
        <v>3179</v>
      </c>
      <c r="B3180" s="1">
        <v>206</v>
      </c>
      <c r="C3180" t="s">
        <v>2344</v>
      </c>
    </row>
    <row r="3181" spans="1:3" x14ac:dyDescent="0.25">
      <c r="A3181" s="1">
        <v>3180</v>
      </c>
      <c r="B3181" s="1">
        <v>206</v>
      </c>
      <c r="C3181" t="s">
        <v>2345</v>
      </c>
    </row>
    <row r="3182" spans="1:3" x14ac:dyDescent="0.25">
      <c r="A3182" s="1">
        <v>3181</v>
      </c>
      <c r="B3182" s="1">
        <v>206</v>
      </c>
      <c r="C3182" t="s">
        <v>2346</v>
      </c>
    </row>
    <row r="3183" spans="1:3" x14ac:dyDescent="0.25">
      <c r="A3183" s="1">
        <v>3182</v>
      </c>
      <c r="B3183" s="1">
        <v>206</v>
      </c>
      <c r="C3183" t="s">
        <v>2381</v>
      </c>
    </row>
    <row r="3184" spans="1:3" x14ac:dyDescent="0.25">
      <c r="A3184" s="1">
        <v>3183</v>
      </c>
      <c r="B3184" s="1">
        <v>206</v>
      </c>
      <c r="C3184" t="s">
        <v>2348</v>
      </c>
    </row>
    <row r="3185" spans="1:3" x14ac:dyDescent="0.25">
      <c r="A3185" s="1">
        <v>3184</v>
      </c>
      <c r="B3185" s="1">
        <v>206</v>
      </c>
      <c r="C3185" t="s">
        <v>2349</v>
      </c>
    </row>
    <row r="3186" spans="1:3" x14ac:dyDescent="0.25">
      <c r="A3186" s="1">
        <v>3185</v>
      </c>
      <c r="B3186" s="1">
        <v>206</v>
      </c>
      <c r="C3186" t="s">
        <v>2350</v>
      </c>
    </row>
    <row r="3187" spans="1:3" x14ac:dyDescent="0.25">
      <c r="A3187" s="1">
        <v>3186</v>
      </c>
      <c r="B3187" s="1">
        <v>206</v>
      </c>
      <c r="C3187" t="s">
        <v>2351</v>
      </c>
    </row>
    <row r="3188" spans="1:3" x14ac:dyDescent="0.25">
      <c r="A3188" s="1">
        <v>3187</v>
      </c>
      <c r="B3188" s="1">
        <v>206</v>
      </c>
      <c r="C3188" t="s">
        <v>2352</v>
      </c>
    </row>
    <row r="3189" spans="1:3" x14ac:dyDescent="0.25">
      <c r="A3189" s="1">
        <v>3188</v>
      </c>
      <c r="B3189" s="1">
        <v>206</v>
      </c>
      <c r="C3189" t="s">
        <v>2353</v>
      </c>
    </row>
    <row r="3190" spans="1:3" x14ac:dyDescent="0.25">
      <c r="A3190" s="1">
        <v>3189</v>
      </c>
      <c r="B3190" s="1">
        <v>206</v>
      </c>
      <c r="C3190" t="s">
        <v>2354</v>
      </c>
    </row>
    <row r="3191" spans="1:3" x14ac:dyDescent="0.25">
      <c r="A3191" s="1">
        <v>3190</v>
      </c>
      <c r="B3191" s="1">
        <v>206</v>
      </c>
      <c r="C3191" t="s">
        <v>2362</v>
      </c>
    </row>
    <row r="3192" spans="1:3" x14ac:dyDescent="0.25">
      <c r="A3192" s="1">
        <v>3191</v>
      </c>
      <c r="B3192" s="1">
        <v>206</v>
      </c>
      <c r="C3192" t="s">
        <v>2382</v>
      </c>
    </row>
    <row r="3193" spans="1:3" x14ac:dyDescent="0.25">
      <c r="A3193" s="1">
        <v>3192</v>
      </c>
      <c r="B3193">
        <v>207</v>
      </c>
      <c r="C3193" t="s">
        <v>2305</v>
      </c>
    </row>
    <row r="3194" spans="1:3" x14ac:dyDescent="0.25">
      <c r="A3194" s="1">
        <v>3193</v>
      </c>
      <c r="B3194" s="1">
        <v>207</v>
      </c>
      <c r="C3194" t="s">
        <v>2306</v>
      </c>
    </row>
    <row r="3195" spans="1:3" x14ac:dyDescent="0.25">
      <c r="A3195" s="1">
        <v>3194</v>
      </c>
      <c r="B3195" s="1">
        <v>207</v>
      </c>
      <c r="C3195" t="s">
        <v>2307</v>
      </c>
    </row>
    <row r="3196" spans="1:3" x14ac:dyDescent="0.25">
      <c r="A3196" s="1">
        <v>3195</v>
      </c>
      <c r="B3196" s="1">
        <v>207</v>
      </c>
      <c r="C3196" t="s">
        <v>2308</v>
      </c>
    </row>
    <row r="3197" spans="1:3" x14ac:dyDescent="0.25">
      <c r="A3197" s="1">
        <v>3196</v>
      </c>
      <c r="B3197" s="1">
        <v>207</v>
      </c>
      <c r="C3197" t="s">
        <v>2309</v>
      </c>
    </row>
    <row r="3198" spans="1:3" x14ac:dyDescent="0.25">
      <c r="A3198" s="1">
        <v>3197</v>
      </c>
      <c r="B3198" s="1">
        <v>207</v>
      </c>
      <c r="C3198" t="s">
        <v>2365</v>
      </c>
    </row>
    <row r="3199" spans="1:3" x14ac:dyDescent="0.25">
      <c r="A3199" s="1">
        <v>3198</v>
      </c>
      <c r="B3199" s="1">
        <v>207</v>
      </c>
      <c r="C3199" t="s">
        <v>2310</v>
      </c>
    </row>
    <row r="3200" spans="1:3" x14ac:dyDescent="0.25">
      <c r="A3200" s="1">
        <v>3199</v>
      </c>
      <c r="B3200" s="1">
        <v>207</v>
      </c>
      <c r="C3200" t="s">
        <v>2311</v>
      </c>
    </row>
    <row r="3201" spans="1:3" x14ac:dyDescent="0.25">
      <c r="A3201" s="1">
        <v>3200</v>
      </c>
      <c r="B3201" s="1">
        <v>207</v>
      </c>
      <c r="C3201" t="s">
        <v>2366</v>
      </c>
    </row>
    <row r="3202" spans="1:3" x14ac:dyDescent="0.25">
      <c r="A3202" s="1">
        <v>3201</v>
      </c>
      <c r="B3202" s="1">
        <v>207</v>
      </c>
      <c r="C3202" t="s">
        <v>2367</v>
      </c>
    </row>
    <row r="3203" spans="1:3" x14ac:dyDescent="0.25">
      <c r="A3203" s="1">
        <v>3202</v>
      </c>
      <c r="B3203" s="1">
        <v>207</v>
      </c>
      <c r="C3203" t="s">
        <v>2316</v>
      </c>
    </row>
    <row r="3204" spans="1:3" x14ac:dyDescent="0.25">
      <c r="A3204" s="1">
        <v>3203</v>
      </c>
      <c r="B3204" s="1">
        <v>207</v>
      </c>
      <c r="C3204" t="s">
        <v>2368</v>
      </c>
    </row>
    <row r="3205" spans="1:3" x14ac:dyDescent="0.25">
      <c r="A3205" s="1">
        <v>3204</v>
      </c>
      <c r="B3205" s="1">
        <v>207</v>
      </c>
      <c r="C3205" t="s">
        <v>2318</v>
      </c>
    </row>
    <row r="3206" spans="1:3" x14ac:dyDescent="0.25">
      <c r="A3206" s="1">
        <v>3205</v>
      </c>
      <c r="B3206" s="1">
        <v>207</v>
      </c>
      <c r="C3206" t="s">
        <v>2319</v>
      </c>
    </row>
    <row r="3207" spans="1:3" x14ac:dyDescent="0.25">
      <c r="A3207" s="1">
        <v>3206</v>
      </c>
      <c r="B3207" s="1">
        <v>207</v>
      </c>
      <c r="C3207" t="s">
        <v>2369</v>
      </c>
    </row>
    <row r="3208" spans="1:3" x14ac:dyDescent="0.25">
      <c r="A3208" s="1">
        <v>3207</v>
      </c>
      <c r="B3208" s="1">
        <v>207</v>
      </c>
      <c r="C3208" t="s">
        <v>2370</v>
      </c>
    </row>
    <row r="3209" spans="1:3" x14ac:dyDescent="0.25">
      <c r="A3209" s="1">
        <v>3208</v>
      </c>
      <c r="B3209" s="1">
        <v>207</v>
      </c>
      <c r="C3209" t="s">
        <v>2371</v>
      </c>
    </row>
    <row r="3210" spans="1:3" x14ac:dyDescent="0.25">
      <c r="A3210" s="1">
        <v>3209</v>
      </c>
      <c r="B3210" s="1">
        <v>207</v>
      </c>
      <c r="C3210" t="s">
        <v>2322</v>
      </c>
    </row>
    <row r="3211" spans="1:3" x14ac:dyDescent="0.25">
      <c r="A3211" s="1">
        <v>3210</v>
      </c>
      <c r="B3211" s="1">
        <v>207</v>
      </c>
      <c r="C3211" t="s">
        <v>2372</v>
      </c>
    </row>
    <row r="3212" spans="1:3" x14ac:dyDescent="0.25">
      <c r="A3212" s="1">
        <v>3211</v>
      </c>
      <c r="B3212" s="1">
        <v>207</v>
      </c>
      <c r="C3212" t="s">
        <v>2324</v>
      </c>
    </row>
    <row r="3213" spans="1:3" x14ac:dyDescent="0.25">
      <c r="A3213" s="1">
        <v>3212</v>
      </c>
      <c r="B3213" s="1">
        <v>207</v>
      </c>
      <c r="C3213" t="s">
        <v>2325</v>
      </c>
    </row>
    <row r="3214" spans="1:3" x14ac:dyDescent="0.25">
      <c r="A3214" s="1">
        <v>3213</v>
      </c>
      <c r="B3214" s="1">
        <v>207</v>
      </c>
      <c r="C3214" t="s">
        <v>2326</v>
      </c>
    </row>
    <row r="3215" spans="1:3" x14ac:dyDescent="0.25">
      <c r="A3215" s="1">
        <v>3214</v>
      </c>
      <c r="B3215" s="1">
        <v>207</v>
      </c>
      <c r="C3215" t="s">
        <v>2373</v>
      </c>
    </row>
    <row r="3216" spans="1:3" x14ac:dyDescent="0.25">
      <c r="A3216" s="1">
        <v>3215</v>
      </c>
      <c r="B3216" s="1">
        <v>207</v>
      </c>
      <c r="C3216" t="s">
        <v>2327</v>
      </c>
    </row>
    <row r="3217" spans="1:3" x14ac:dyDescent="0.25">
      <c r="A3217" s="1">
        <v>3216</v>
      </c>
      <c r="B3217" s="1">
        <v>207</v>
      </c>
      <c r="C3217" t="s">
        <v>1609</v>
      </c>
    </row>
    <row r="3218" spans="1:3" x14ac:dyDescent="0.25">
      <c r="A3218" s="1">
        <v>3217</v>
      </c>
      <c r="B3218" s="1">
        <v>207</v>
      </c>
      <c r="C3218" t="s">
        <v>2328</v>
      </c>
    </row>
    <row r="3219" spans="1:3" x14ac:dyDescent="0.25">
      <c r="A3219" s="1">
        <v>3218</v>
      </c>
      <c r="B3219" s="1">
        <v>207</v>
      </c>
      <c r="C3219" t="s">
        <v>2329</v>
      </c>
    </row>
    <row r="3220" spans="1:3" x14ac:dyDescent="0.25">
      <c r="A3220" s="1">
        <v>3219</v>
      </c>
      <c r="B3220" s="1">
        <v>207</v>
      </c>
      <c r="C3220" t="s">
        <v>2330</v>
      </c>
    </row>
    <row r="3221" spans="1:3" x14ac:dyDescent="0.25">
      <c r="A3221" s="1">
        <v>3220</v>
      </c>
      <c r="B3221" s="1">
        <v>207</v>
      </c>
      <c r="C3221" t="s">
        <v>2385</v>
      </c>
    </row>
    <row r="3222" spans="1:3" x14ac:dyDescent="0.25">
      <c r="A3222" s="1">
        <v>3221</v>
      </c>
      <c r="B3222" s="1">
        <v>207</v>
      </c>
      <c r="C3222" t="s">
        <v>2386</v>
      </c>
    </row>
    <row r="3223" spans="1:3" x14ac:dyDescent="0.25">
      <c r="A3223" s="1">
        <v>3222</v>
      </c>
      <c r="B3223" s="1">
        <v>207</v>
      </c>
      <c r="C3223" t="s">
        <v>2332</v>
      </c>
    </row>
    <row r="3224" spans="1:3" x14ac:dyDescent="0.25">
      <c r="A3224" s="1">
        <v>3223</v>
      </c>
      <c r="B3224" s="1">
        <v>207</v>
      </c>
      <c r="C3224" t="s">
        <v>2333</v>
      </c>
    </row>
    <row r="3225" spans="1:3" x14ac:dyDescent="0.25">
      <c r="A3225" s="1">
        <v>3224</v>
      </c>
      <c r="B3225" s="1">
        <v>207</v>
      </c>
      <c r="C3225" t="s">
        <v>2334</v>
      </c>
    </row>
    <row r="3226" spans="1:3" x14ac:dyDescent="0.25">
      <c r="A3226" s="1">
        <v>3225</v>
      </c>
      <c r="B3226" s="1">
        <v>207</v>
      </c>
      <c r="C3226" t="s">
        <v>2335</v>
      </c>
    </row>
    <row r="3227" spans="1:3" x14ac:dyDescent="0.25">
      <c r="A3227" s="1">
        <v>3226</v>
      </c>
      <c r="B3227" s="1">
        <v>207</v>
      </c>
      <c r="C3227" t="s">
        <v>2336</v>
      </c>
    </row>
    <row r="3228" spans="1:3" x14ac:dyDescent="0.25">
      <c r="A3228" s="1">
        <v>3227</v>
      </c>
      <c r="B3228" s="1">
        <v>207</v>
      </c>
      <c r="C3228" t="s">
        <v>2337</v>
      </c>
    </row>
    <row r="3229" spans="1:3" x14ac:dyDescent="0.25">
      <c r="A3229" s="1">
        <v>3228</v>
      </c>
      <c r="B3229" s="1">
        <v>207</v>
      </c>
      <c r="C3229" t="s">
        <v>2338</v>
      </c>
    </row>
    <row r="3230" spans="1:3" x14ac:dyDescent="0.25">
      <c r="A3230" s="1">
        <v>3229</v>
      </c>
      <c r="B3230" s="1">
        <v>207</v>
      </c>
      <c r="C3230" t="s">
        <v>2339</v>
      </c>
    </row>
    <row r="3231" spans="1:3" x14ac:dyDescent="0.25">
      <c r="A3231" s="1">
        <v>3230</v>
      </c>
      <c r="B3231" s="1">
        <v>207</v>
      </c>
      <c r="C3231" t="s">
        <v>2340</v>
      </c>
    </row>
    <row r="3232" spans="1:3" x14ac:dyDescent="0.25">
      <c r="A3232" s="1">
        <v>3231</v>
      </c>
      <c r="B3232" s="1">
        <v>207</v>
      </c>
      <c r="C3232" t="s">
        <v>2341</v>
      </c>
    </row>
    <row r="3233" spans="1:3" x14ac:dyDescent="0.25">
      <c r="A3233" s="1">
        <v>3232</v>
      </c>
      <c r="B3233" s="1">
        <v>207</v>
      </c>
      <c r="C3233" t="s">
        <v>2342</v>
      </c>
    </row>
    <row r="3234" spans="1:3" x14ac:dyDescent="0.25">
      <c r="A3234" s="1">
        <v>3233</v>
      </c>
      <c r="B3234" s="1">
        <v>207</v>
      </c>
      <c r="C3234" t="s">
        <v>2343</v>
      </c>
    </row>
    <row r="3235" spans="1:3" x14ac:dyDescent="0.25">
      <c r="A3235" s="1">
        <v>3234</v>
      </c>
      <c r="B3235" s="1">
        <v>207</v>
      </c>
      <c r="C3235" t="s">
        <v>2344</v>
      </c>
    </row>
    <row r="3236" spans="1:3" x14ac:dyDescent="0.25">
      <c r="A3236" s="1">
        <v>3235</v>
      </c>
      <c r="B3236" s="1">
        <v>207</v>
      </c>
      <c r="C3236" t="s">
        <v>2387</v>
      </c>
    </row>
    <row r="3237" spans="1:3" x14ac:dyDescent="0.25">
      <c r="A3237" s="1">
        <v>3236</v>
      </c>
      <c r="B3237" s="1">
        <v>207</v>
      </c>
      <c r="C3237" t="s">
        <v>2345</v>
      </c>
    </row>
    <row r="3238" spans="1:3" x14ac:dyDescent="0.25">
      <c r="A3238" s="1">
        <v>3237</v>
      </c>
      <c r="B3238" s="1">
        <v>207</v>
      </c>
      <c r="C3238" t="s">
        <v>2346</v>
      </c>
    </row>
    <row r="3239" spans="1:3" x14ac:dyDescent="0.25">
      <c r="A3239" s="1">
        <v>3238</v>
      </c>
      <c r="B3239" s="1">
        <v>207</v>
      </c>
      <c r="C3239" t="s">
        <v>2347</v>
      </c>
    </row>
    <row r="3240" spans="1:3" x14ac:dyDescent="0.25">
      <c r="A3240" s="1">
        <v>3239</v>
      </c>
      <c r="B3240" s="1">
        <v>207</v>
      </c>
      <c r="C3240" t="s">
        <v>2348</v>
      </c>
    </row>
    <row r="3241" spans="1:3" x14ac:dyDescent="0.25">
      <c r="A3241" s="1">
        <v>3240</v>
      </c>
      <c r="B3241" s="1">
        <v>207</v>
      </c>
      <c r="C3241" t="s">
        <v>2349</v>
      </c>
    </row>
    <row r="3242" spans="1:3" x14ac:dyDescent="0.25">
      <c r="A3242" s="1">
        <v>3241</v>
      </c>
      <c r="B3242" s="1">
        <v>207</v>
      </c>
      <c r="C3242" t="s">
        <v>2350</v>
      </c>
    </row>
    <row r="3243" spans="1:3" x14ac:dyDescent="0.25">
      <c r="A3243" s="1">
        <v>3242</v>
      </c>
      <c r="B3243" s="1">
        <v>207</v>
      </c>
      <c r="C3243" t="s">
        <v>2351</v>
      </c>
    </row>
    <row r="3244" spans="1:3" x14ac:dyDescent="0.25">
      <c r="A3244" s="1">
        <v>3243</v>
      </c>
      <c r="B3244" s="1">
        <v>207</v>
      </c>
      <c r="C3244" t="s">
        <v>2352</v>
      </c>
    </row>
    <row r="3245" spans="1:3" x14ac:dyDescent="0.25">
      <c r="A3245" s="1">
        <v>3244</v>
      </c>
      <c r="B3245" s="1">
        <v>207</v>
      </c>
      <c r="C3245" t="s">
        <v>2353</v>
      </c>
    </row>
    <row r="3246" spans="1:3" x14ac:dyDescent="0.25">
      <c r="A3246" s="1">
        <v>3245</v>
      </c>
      <c r="B3246" s="1">
        <v>207</v>
      </c>
      <c r="C3246" t="s">
        <v>2354</v>
      </c>
    </row>
    <row r="3247" spans="1:3" x14ac:dyDescent="0.25">
      <c r="A3247" s="1">
        <v>3246</v>
      </c>
      <c r="B3247" s="1">
        <v>207</v>
      </c>
      <c r="C3247" t="s">
        <v>2362</v>
      </c>
    </row>
    <row r="3248" spans="1:3" x14ac:dyDescent="0.25">
      <c r="A3248" s="1">
        <v>3247</v>
      </c>
      <c r="B3248" s="1">
        <v>207</v>
      </c>
      <c r="C3248" t="s">
        <v>2375</v>
      </c>
    </row>
    <row r="3249" spans="1:3" x14ac:dyDescent="0.25">
      <c r="A3249" s="1">
        <v>3248</v>
      </c>
      <c r="B3249">
        <v>208</v>
      </c>
      <c r="C3249" t="s">
        <v>2305</v>
      </c>
    </row>
    <row r="3250" spans="1:3" x14ac:dyDescent="0.25">
      <c r="A3250" s="1">
        <v>3249</v>
      </c>
      <c r="B3250" s="1">
        <v>208</v>
      </c>
      <c r="C3250" t="s">
        <v>2306</v>
      </c>
    </row>
    <row r="3251" spans="1:3" x14ac:dyDescent="0.25">
      <c r="A3251" s="1">
        <v>3250</v>
      </c>
      <c r="B3251" s="1">
        <v>208</v>
      </c>
      <c r="C3251" t="s">
        <v>2307</v>
      </c>
    </row>
    <row r="3252" spans="1:3" x14ac:dyDescent="0.25">
      <c r="A3252" s="1">
        <v>3251</v>
      </c>
      <c r="B3252" s="1">
        <v>208</v>
      </c>
      <c r="C3252" t="s">
        <v>2308</v>
      </c>
    </row>
    <row r="3253" spans="1:3" x14ac:dyDescent="0.25">
      <c r="A3253" s="1">
        <v>3252</v>
      </c>
      <c r="B3253" s="1">
        <v>208</v>
      </c>
      <c r="C3253" t="s">
        <v>2309</v>
      </c>
    </row>
    <row r="3254" spans="1:3" x14ac:dyDescent="0.25">
      <c r="A3254" s="1">
        <v>3253</v>
      </c>
      <c r="B3254" s="1">
        <v>208</v>
      </c>
      <c r="C3254" t="s">
        <v>2365</v>
      </c>
    </row>
    <row r="3255" spans="1:3" x14ac:dyDescent="0.25">
      <c r="A3255" s="1">
        <v>3254</v>
      </c>
      <c r="B3255" s="1">
        <v>208</v>
      </c>
      <c r="C3255" t="s">
        <v>2310</v>
      </c>
    </row>
    <row r="3256" spans="1:3" x14ac:dyDescent="0.25">
      <c r="A3256" s="1">
        <v>3255</v>
      </c>
      <c r="B3256" s="1">
        <v>208</v>
      </c>
      <c r="C3256" t="s">
        <v>2311</v>
      </c>
    </row>
    <row r="3257" spans="1:3" x14ac:dyDescent="0.25">
      <c r="A3257" s="1">
        <v>3256</v>
      </c>
      <c r="B3257" s="1">
        <v>208</v>
      </c>
      <c r="C3257" t="s">
        <v>2366</v>
      </c>
    </row>
    <row r="3258" spans="1:3" x14ac:dyDescent="0.25">
      <c r="A3258" s="1">
        <v>3257</v>
      </c>
      <c r="B3258" s="1">
        <v>208</v>
      </c>
      <c r="C3258" t="s">
        <v>2367</v>
      </c>
    </row>
    <row r="3259" spans="1:3" x14ac:dyDescent="0.25">
      <c r="A3259" s="1">
        <v>3258</v>
      </c>
      <c r="B3259" s="1">
        <v>208</v>
      </c>
      <c r="C3259" t="s">
        <v>2316</v>
      </c>
    </row>
    <row r="3260" spans="1:3" x14ac:dyDescent="0.25">
      <c r="A3260" s="1">
        <v>3259</v>
      </c>
      <c r="B3260" s="1">
        <v>208</v>
      </c>
      <c r="C3260" t="s">
        <v>2368</v>
      </c>
    </row>
    <row r="3261" spans="1:3" x14ac:dyDescent="0.25">
      <c r="A3261" s="1">
        <v>3260</v>
      </c>
      <c r="B3261" s="1">
        <v>208</v>
      </c>
      <c r="C3261" t="s">
        <v>2318</v>
      </c>
    </row>
    <row r="3262" spans="1:3" x14ac:dyDescent="0.25">
      <c r="A3262" s="1">
        <v>3261</v>
      </c>
      <c r="B3262" s="1">
        <v>208</v>
      </c>
      <c r="C3262" t="s">
        <v>2319</v>
      </c>
    </row>
    <row r="3263" spans="1:3" x14ac:dyDescent="0.25">
      <c r="A3263" s="1">
        <v>3262</v>
      </c>
      <c r="B3263" s="1">
        <v>208</v>
      </c>
      <c r="C3263" t="s">
        <v>2369</v>
      </c>
    </row>
    <row r="3264" spans="1:3" x14ac:dyDescent="0.25">
      <c r="A3264" s="1">
        <v>3263</v>
      </c>
      <c r="B3264" s="1">
        <v>208</v>
      </c>
      <c r="C3264" t="s">
        <v>2370</v>
      </c>
    </row>
    <row r="3265" spans="1:3" x14ac:dyDescent="0.25">
      <c r="A3265" s="1">
        <v>3264</v>
      </c>
      <c r="B3265" s="1">
        <v>208</v>
      </c>
      <c r="C3265" t="s">
        <v>2371</v>
      </c>
    </row>
    <row r="3266" spans="1:3" x14ac:dyDescent="0.25">
      <c r="A3266" s="1">
        <v>3265</v>
      </c>
      <c r="B3266" s="1">
        <v>208</v>
      </c>
      <c r="C3266" t="s">
        <v>2322</v>
      </c>
    </row>
    <row r="3267" spans="1:3" x14ac:dyDescent="0.25">
      <c r="A3267" s="1">
        <v>3266</v>
      </c>
      <c r="B3267" s="1">
        <v>208</v>
      </c>
      <c r="C3267" t="s">
        <v>2389</v>
      </c>
    </row>
    <row r="3268" spans="1:3" x14ac:dyDescent="0.25">
      <c r="A3268" s="1">
        <v>3267</v>
      </c>
      <c r="B3268" s="1">
        <v>208</v>
      </c>
      <c r="C3268" t="s">
        <v>2324</v>
      </c>
    </row>
    <row r="3269" spans="1:3" x14ac:dyDescent="0.25">
      <c r="A3269" s="1">
        <v>3268</v>
      </c>
      <c r="B3269" s="1">
        <v>208</v>
      </c>
      <c r="C3269" t="s">
        <v>2325</v>
      </c>
    </row>
    <row r="3270" spans="1:3" x14ac:dyDescent="0.25">
      <c r="A3270" s="1">
        <v>3269</v>
      </c>
      <c r="B3270" s="1">
        <v>208</v>
      </c>
      <c r="C3270" t="s">
        <v>2326</v>
      </c>
    </row>
    <row r="3271" spans="1:3" x14ac:dyDescent="0.25">
      <c r="A3271" s="1">
        <v>3270</v>
      </c>
      <c r="B3271" s="1">
        <v>208</v>
      </c>
      <c r="C3271" t="s">
        <v>2373</v>
      </c>
    </row>
    <row r="3272" spans="1:3" x14ac:dyDescent="0.25">
      <c r="A3272" s="1">
        <v>3271</v>
      </c>
      <c r="B3272" s="1">
        <v>208</v>
      </c>
      <c r="C3272" t="s">
        <v>2327</v>
      </c>
    </row>
    <row r="3273" spans="1:3" x14ac:dyDescent="0.25">
      <c r="A3273" s="1">
        <v>3272</v>
      </c>
      <c r="B3273" s="1">
        <v>208</v>
      </c>
      <c r="C3273" t="s">
        <v>1609</v>
      </c>
    </row>
    <row r="3274" spans="1:3" x14ac:dyDescent="0.25">
      <c r="A3274" s="1">
        <v>3273</v>
      </c>
      <c r="B3274" s="1">
        <v>208</v>
      </c>
      <c r="C3274" t="s">
        <v>2328</v>
      </c>
    </row>
    <row r="3275" spans="1:3" x14ac:dyDescent="0.25">
      <c r="A3275" s="1">
        <v>3274</v>
      </c>
      <c r="B3275" s="1">
        <v>208</v>
      </c>
      <c r="C3275" t="s">
        <v>2329</v>
      </c>
    </row>
    <row r="3276" spans="1:3" x14ac:dyDescent="0.25">
      <c r="A3276" s="1">
        <v>3275</v>
      </c>
      <c r="B3276" s="1">
        <v>208</v>
      </c>
      <c r="C3276" t="s">
        <v>2330</v>
      </c>
    </row>
    <row r="3277" spans="1:3" x14ac:dyDescent="0.25">
      <c r="A3277" s="1">
        <v>3276</v>
      </c>
      <c r="B3277" s="1">
        <v>208</v>
      </c>
      <c r="C3277" t="s">
        <v>2385</v>
      </c>
    </row>
    <row r="3278" spans="1:3" x14ac:dyDescent="0.25">
      <c r="A3278" s="1">
        <v>3277</v>
      </c>
      <c r="B3278" s="1">
        <v>208</v>
      </c>
      <c r="C3278" t="s">
        <v>2386</v>
      </c>
    </row>
    <row r="3279" spans="1:3" x14ac:dyDescent="0.25">
      <c r="A3279" s="1">
        <v>3278</v>
      </c>
      <c r="B3279" s="1">
        <v>208</v>
      </c>
      <c r="C3279" t="s">
        <v>2332</v>
      </c>
    </row>
    <row r="3280" spans="1:3" x14ac:dyDescent="0.25">
      <c r="A3280" s="1">
        <v>3279</v>
      </c>
      <c r="B3280" s="1">
        <v>208</v>
      </c>
      <c r="C3280" t="s">
        <v>2333</v>
      </c>
    </row>
    <row r="3281" spans="1:3" x14ac:dyDescent="0.25">
      <c r="A3281" s="1">
        <v>3280</v>
      </c>
      <c r="B3281" s="1">
        <v>208</v>
      </c>
      <c r="C3281" t="s">
        <v>2334</v>
      </c>
    </row>
    <row r="3282" spans="1:3" x14ac:dyDescent="0.25">
      <c r="A3282" s="1">
        <v>3281</v>
      </c>
      <c r="B3282" s="1">
        <v>208</v>
      </c>
      <c r="C3282" t="s">
        <v>2335</v>
      </c>
    </row>
    <row r="3283" spans="1:3" x14ac:dyDescent="0.25">
      <c r="A3283" s="1">
        <v>3282</v>
      </c>
      <c r="B3283" s="1">
        <v>208</v>
      </c>
      <c r="C3283" t="s">
        <v>2336</v>
      </c>
    </row>
    <row r="3284" spans="1:3" x14ac:dyDescent="0.25">
      <c r="A3284" s="1">
        <v>3283</v>
      </c>
      <c r="B3284" s="1">
        <v>208</v>
      </c>
      <c r="C3284" t="s">
        <v>2337</v>
      </c>
    </row>
    <row r="3285" spans="1:3" x14ac:dyDescent="0.25">
      <c r="A3285" s="1">
        <v>3284</v>
      </c>
      <c r="B3285" s="1">
        <v>208</v>
      </c>
      <c r="C3285" t="s">
        <v>2338</v>
      </c>
    </row>
    <row r="3286" spans="1:3" x14ac:dyDescent="0.25">
      <c r="A3286" s="1">
        <v>3285</v>
      </c>
      <c r="B3286" s="1">
        <v>208</v>
      </c>
      <c r="C3286" t="s">
        <v>2339</v>
      </c>
    </row>
    <row r="3287" spans="1:3" x14ac:dyDescent="0.25">
      <c r="A3287" s="1">
        <v>3286</v>
      </c>
      <c r="B3287" s="1">
        <v>208</v>
      </c>
      <c r="C3287" t="s">
        <v>2340</v>
      </c>
    </row>
    <row r="3288" spans="1:3" x14ac:dyDescent="0.25">
      <c r="A3288" s="1">
        <v>3287</v>
      </c>
      <c r="B3288" s="1">
        <v>208</v>
      </c>
      <c r="C3288" t="s">
        <v>2341</v>
      </c>
    </row>
    <row r="3289" spans="1:3" x14ac:dyDescent="0.25">
      <c r="A3289" s="1">
        <v>3288</v>
      </c>
      <c r="B3289" s="1">
        <v>208</v>
      </c>
      <c r="C3289" t="s">
        <v>2342</v>
      </c>
    </row>
    <row r="3290" spans="1:3" x14ac:dyDescent="0.25">
      <c r="A3290" s="1">
        <v>3289</v>
      </c>
      <c r="B3290" s="1">
        <v>208</v>
      </c>
      <c r="C3290" t="s">
        <v>2343</v>
      </c>
    </row>
    <row r="3291" spans="1:3" x14ac:dyDescent="0.25">
      <c r="A3291" s="1">
        <v>3290</v>
      </c>
      <c r="B3291" s="1">
        <v>208</v>
      </c>
      <c r="C3291" t="s">
        <v>2344</v>
      </c>
    </row>
    <row r="3292" spans="1:3" x14ac:dyDescent="0.25">
      <c r="A3292" s="1">
        <v>3291</v>
      </c>
      <c r="B3292" s="1">
        <v>208</v>
      </c>
      <c r="C3292" t="s">
        <v>2387</v>
      </c>
    </row>
    <row r="3293" spans="1:3" x14ac:dyDescent="0.25">
      <c r="A3293" s="1">
        <v>3292</v>
      </c>
      <c r="B3293" s="1">
        <v>208</v>
      </c>
      <c r="C3293" t="s">
        <v>2345</v>
      </c>
    </row>
    <row r="3294" spans="1:3" x14ac:dyDescent="0.25">
      <c r="A3294" s="1">
        <v>3293</v>
      </c>
      <c r="B3294" s="1">
        <v>208</v>
      </c>
      <c r="C3294" t="s">
        <v>2346</v>
      </c>
    </row>
    <row r="3295" spans="1:3" x14ac:dyDescent="0.25">
      <c r="A3295" s="1">
        <v>3294</v>
      </c>
      <c r="B3295" s="1">
        <v>208</v>
      </c>
      <c r="C3295" t="s">
        <v>2347</v>
      </c>
    </row>
    <row r="3296" spans="1:3" x14ac:dyDescent="0.25">
      <c r="A3296" s="1">
        <v>3295</v>
      </c>
      <c r="B3296" s="1">
        <v>208</v>
      </c>
      <c r="C3296" t="s">
        <v>2348</v>
      </c>
    </row>
    <row r="3297" spans="1:3" x14ac:dyDescent="0.25">
      <c r="A3297" s="1">
        <v>3296</v>
      </c>
      <c r="B3297" s="1">
        <v>208</v>
      </c>
      <c r="C3297" t="s">
        <v>2349</v>
      </c>
    </row>
    <row r="3298" spans="1:3" x14ac:dyDescent="0.25">
      <c r="A3298" s="1">
        <v>3297</v>
      </c>
      <c r="B3298" s="1">
        <v>208</v>
      </c>
      <c r="C3298" t="s">
        <v>2350</v>
      </c>
    </row>
    <row r="3299" spans="1:3" x14ac:dyDescent="0.25">
      <c r="A3299" s="1">
        <v>3298</v>
      </c>
      <c r="B3299" s="1">
        <v>208</v>
      </c>
      <c r="C3299" t="s">
        <v>2351</v>
      </c>
    </row>
    <row r="3300" spans="1:3" x14ac:dyDescent="0.25">
      <c r="A3300" s="1">
        <v>3299</v>
      </c>
      <c r="B3300" s="1">
        <v>208</v>
      </c>
      <c r="C3300" t="s">
        <v>2352</v>
      </c>
    </row>
    <row r="3301" spans="1:3" x14ac:dyDescent="0.25">
      <c r="A3301" s="1">
        <v>3300</v>
      </c>
      <c r="B3301" s="1">
        <v>208</v>
      </c>
      <c r="C3301" t="s">
        <v>2353</v>
      </c>
    </row>
    <row r="3302" spans="1:3" x14ac:dyDescent="0.25">
      <c r="A3302" s="1">
        <v>3301</v>
      </c>
      <c r="B3302" s="1">
        <v>208</v>
      </c>
      <c r="C3302" t="s">
        <v>2354</v>
      </c>
    </row>
    <row r="3303" spans="1:3" x14ac:dyDescent="0.25">
      <c r="A3303" s="1">
        <v>3302</v>
      </c>
      <c r="B3303" s="1">
        <v>208</v>
      </c>
      <c r="C3303" t="s">
        <v>2362</v>
      </c>
    </row>
    <row r="3304" spans="1:3" x14ac:dyDescent="0.25">
      <c r="A3304" s="1">
        <v>3303</v>
      </c>
      <c r="B3304" s="1">
        <v>208</v>
      </c>
      <c r="C3304" t="s">
        <v>2390</v>
      </c>
    </row>
    <row r="3305" spans="1:3" x14ac:dyDescent="0.25">
      <c r="A3305" s="1">
        <v>3304</v>
      </c>
      <c r="B3305">
        <v>209</v>
      </c>
      <c r="C3305" t="s">
        <v>2305</v>
      </c>
    </row>
    <row r="3306" spans="1:3" x14ac:dyDescent="0.25">
      <c r="A3306" s="1">
        <v>3305</v>
      </c>
      <c r="B3306" s="1">
        <v>209</v>
      </c>
      <c r="C3306" t="s">
        <v>2306</v>
      </c>
    </row>
    <row r="3307" spans="1:3" x14ac:dyDescent="0.25">
      <c r="A3307" s="1">
        <v>3306</v>
      </c>
      <c r="B3307" s="1">
        <v>209</v>
      </c>
      <c r="C3307" t="s">
        <v>2307</v>
      </c>
    </row>
    <row r="3308" spans="1:3" x14ac:dyDescent="0.25">
      <c r="A3308" s="1">
        <v>3307</v>
      </c>
      <c r="B3308" s="1">
        <v>209</v>
      </c>
      <c r="C3308" t="s">
        <v>2308</v>
      </c>
    </row>
    <row r="3309" spans="1:3" x14ac:dyDescent="0.25">
      <c r="A3309" s="1">
        <v>3308</v>
      </c>
      <c r="B3309" s="1">
        <v>209</v>
      </c>
      <c r="C3309" t="s">
        <v>2309</v>
      </c>
    </row>
    <row r="3310" spans="1:3" x14ac:dyDescent="0.25">
      <c r="A3310" s="1">
        <v>3309</v>
      </c>
      <c r="B3310" s="1">
        <v>209</v>
      </c>
      <c r="C3310" t="s">
        <v>2365</v>
      </c>
    </row>
    <row r="3311" spans="1:3" x14ac:dyDescent="0.25">
      <c r="A3311" s="1">
        <v>3310</v>
      </c>
      <c r="B3311" s="1">
        <v>209</v>
      </c>
      <c r="C3311" t="s">
        <v>2393</v>
      </c>
    </row>
    <row r="3312" spans="1:3" x14ac:dyDescent="0.25">
      <c r="A3312" s="1">
        <v>3311</v>
      </c>
      <c r="B3312" s="1">
        <v>209</v>
      </c>
      <c r="C3312" t="s">
        <v>2310</v>
      </c>
    </row>
    <row r="3313" spans="1:3" x14ac:dyDescent="0.25">
      <c r="A3313" s="1">
        <v>3312</v>
      </c>
      <c r="B3313" s="1">
        <v>209</v>
      </c>
      <c r="C3313" t="s">
        <v>2311</v>
      </c>
    </row>
    <row r="3314" spans="1:3" x14ac:dyDescent="0.25">
      <c r="A3314" s="1">
        <v>3313</v>
      </c>
      <c r="B3314" s="1">
        <v>209</v>
      </c>
      <c r="C3314" t="s">
        <v>2366</v>
      </c>
    </row>
    <row r="3315" spans="1:3" x14ac:dyDescent="0.25">
      <c r="A3315" s="1">
        <v>3314</v>
      </c>
      <c r="B3315" s="1">
        <v>209</v>
      </c>
      <c r="C3315" t="s">
        <v>2367</v>
      </c>
    </row>
    <row r="3316" spans="1:3" x14ac:dyDescent="0.25">
      <c r="A3316" s="1">
        <v>3315</v>
      </c>
      <c r="B3316" s="1">
        <v>209</v>
      </c>
      <c r="C3316" t="s">
        <v>2316</v>
      </c>
    </row>
    <row r="3317" spans="1:3" x14ac:dyDescent="0.25">
      <c r="A3317" s="1">
        <v>3316</v>
      </c>
      <c r="B3317" s="1">
        <v>209</v>
      </c>
      <c r="C3317" t="s">
        <v>2368</v>
      </c>
    </row>
    <row r="3318" spans="1:3" x14ac:dyDescent="0.25">
      <c r="A3318" s="1">
        <v>3317</v>
      </c>
      <c r="B3318" s="1">
        <v>209</v>
      </c>
      <c r="C3318" t="s">
        <v>2318</v>
      </c>
    </row>
    <row r="3319" spans="1:3" x14ac:dyDescent="0.25">
      <c r="A3319" s="1">
        <v>3318</v>
      </c>
      <c r="B3319" s="1">
        <v>209</v>
      </c>
      <c r="C3319" t="s">
        <v>2319</v>
      </c>
    </row>
    <row r="3320" spans="1:3" x14ac:dyDescent="0.25">
      <c r="A3320" s="1">
        <v>3319</v>
      </c>
      <c r="B3320" s="1">
        <v>209</v>
      </c>
      <c r="C3320" t="s">
        <v>2369</v>
      </c>
    </row>
    <row r="3321" spans="1:3" x14ac:dyDescent="0.25">
      <c r="A3321" s="1">
        <v>3320</v>
      </c>
      <c r="B3321" s="1">
        <v>209</v>
      </c>
      <c r="C3321" t="s">
        <v>2370</v>
      </c>
    </row>
    <row r="3322" spans="1:3" x14ac:dyDescent="0.25">
      <c r="A3322" s="1">
        <v>3321</v>
      </c>
      <c r="B3322" s="1">
        <v>209</v>
      </c>
      <c r="C3322" t="s">
        <v>2371</v>
      </c>
    </row>
    <row r="3323" spans="1:3" x14ac:dyDescent="0.25">
      <c r="A3323" s="1">
        <v>3322</v>
      </c>
      <c r="B3323" s="1">
        <v>209</v>
      </c>
      <c r="C3323" t="s">
        <v>2322</v>
      </c>
    </row>
    <row r="3324" spans="1:3" x14ac:dyDescent="0.25">
      <c r="A3324" s="1">
        <v>3323</v>
      </c>
      <c r="B3324" s="1">
        <v>209</v>
      </c>
      <c r="C3324" t="s">
        <v>2389</v>
      </c>
    </row>
    <row r="3325" spans="1:3" x14ac:dyDescent="0.25">
      <c r="A3325" s="1">
        <v>3324</v>
      </c>
      <c r="B3325" s="1">
        <v>209</v>
      </c>
      <c r="C3325" t="s">
        <v>2394</v>
      </c>
    </row>
    <row r="3326" spans="1:3" x14ac:dyDescent="0.25">
      <c r="A3326" s="1">
        <v>3325</v>
      </c>
      <c r="B3326" s="1">
        <v>209</v>
      </c>
      <c r="C3326" t="s">
        <v>2325</v>
      </c>
    </row>
    <row r="3327" spans="1:3" x14ac:dyDescent="0.25">
      <c r="A3327" s="1">
        <v>3326</v>
      </c>
      <c r="B3327" s="1">
        <v>209</v>
      </c>
      <c r="C3327" t="s">
        <v>2326</v>
      </c>
    </row>
    <row r="3328" spans="1:3" x14ac:dyDescent="0.25">
      <c r="A3328" s="1">
        <v>3327</v>
      </c>
      <c r="B3328" s="1">
        <v>209</v>
      </c>
      <c r="C3328" t="s">
        <v>2373</v>
      </c>
    </row>
    <row r="3329" spans="1:3" x14ac:dyDescent="0.25">
      <c r="A3329" s="1">
        <v>3328</v>
      </c>
      <c r="B3329" s="1">
        <v>209</v>
      </c>
      <c r="C3329" t="s">
        <v>2327</v>
      </c>
    </row>
    <row r="3330" spans="1:3" x14ac:dyDescent="0.25">
      <c r="A3330" s="1">
        <v>3329</v>
      </c>
      <c r="B3330" s="1">
        <v>209</v>
      </c>
      <c r="C3330" t="s">
        <v>1609</v>
      </c>
    </row>
    <row r="3331" spans="1:3" x14ac:dyDescent="0.25">
      <c r="A3331" s="1">
        <v>3330</v>
      </c>
      <c r="B3331" s="1">
        <v>209</v>
      </c>
      <c r="C3331" t="s">
        <v>2328</v>
      </c>
    </row>
    <row r="3332" spans="1:3" x14ac:dyDescent="0.25">
      <c r="A3332" s="1">
        <v>3331</v>
      </c>
      <c r="B3332" s="1">
        <v>209</v>
      </c>
      <c r="C3332" t="s">
        <v>2329</v>
      </c>
    </row>
    <row r="3333" spans="1:3" x14ac:dyDescent="0.25">
      <c r="A3333" s="1">
        <v>3332</v>
      </c>
      <c r="B3333" s="1">
        <v>209</v>
      </c>
      <c r="C3333" t="s">
        <v>2385</v>
      </c>
    </row>
    <row r="3334" spans="1:3" x14ac:dyDescent="0.25">
      <c r="A3334" s="1">
        <v>3333</v>
      </c>
      <c r="B3334" s="1">
        <v>209</v>
      </c>
      <c r="C3334" t="s">
        <v>2386</v>
      </c>
    </row>
    <row r="3335" spans="1:3" x14ac:dyDescent="0.25">
      <c r="A3335" s="1">
        <v>3334</v>
      </c>
      <c r="B3335" s="1">
        <v>209</v>
      </c>
      <c r="C3335" t="s">
        <v>2332</v>
      </c>
    </row>
    <row r="3336" spans="1:3" x14ac:dyDescent="0.25">
      <c r="A3336" s="1">
        <v>3335</v>
      </c>
      <c r="B3336" s="1">
        <v>209</v>
      </c>
      <c r="C3336" t="s">
        <v>2333</v>
      </c>
    </row>
    <row r="3337" spans="1:3" x14ac:dyDescent="0.25">
      <c r="A3337" s="1">
        <v>3336</v>
      </c>
      <c r="B3337" s="1">
        <v>209</v>
      </c>
      <c r="C3337" t="s">
        <v>2334</v>
      </c>
    </row>
    <row r="3338" spans="1:3" x14ac:dyDescent="0.25">
      <c r="A3338" s="1">
        <v>3337</v>
      </c>
      <c r="B3338" s="1">
        <v>209</v>
      </c>
      <c r="C3338" t="s">
        <v>2335</v>
      </c>
    </row>
    <row r="3339" spans="1:3" x14ac:dyDescent="0.25">
      <c r="A3339" s="1">
        <v>3338</v>
      </c>
      <c r="B3339" s="1">
        <v>209</v>
      </c>
      <c r="C3339" t="s">
        <v>2336</v>
      </c>
    </row>
    <row r="3340" spans="1:3" x14ac:dyDescent="0.25">
      <c r="A3340" s="1">
        <v>3339</v>
      </c>
      <c r="B3340" s="1">
        <v>209</v>
      </c>
      <c r="C3340" t="s">
        <v>2337</v>
      </c>
    </row>
    <row r="3341" spans="1:3" x14ac:dyDescent="0.25">
      <c r="A3341" s="1">
        <v>3340</v>
      </c>
      <c r="B3341" s="1">
        <v>209</v>
      </c>
      <c r="C3341" t="s">
        <v>2338</v>
      </c>
    </row>
    <row r="3342" spans="1:3" x14ac:dyDescent="0.25">
      <c r="A3342" s="1">
        <v>3341</v>
      </c>
      <c r="B3342" s="1">
        <v>209</v>
      </c>
      <c r="C3342" t="s">
        <v>2339</v>
      </c>
    </row>
    <row r="3343" spans="1:3" x14ac:dyDescent="0.25">
      <c r="A3343" s="1">
        <v>3342</v>
      </c>
      <c r="B3343" s="1">
        <v>209</v>
      </c>
      <c r="C3343" t="s">
        <v>2340</v>
      </c>
    </row>
    <row r="3344" spans="1:3" x14ac:dyDescent="0.25">
      <c r="A3344" s="1">
        <v>3343</v>
      </c>
      <c r="B3344" s="1">
        <v>209</v>
      </c>
      <c r="C3344" t="s">
        <v>2341</v>
      </c>
    </row>
    <row r="3345" spans="1:3" x14ac:dyDescent="0.25">
      <c r="A3345" s="1">
        <v>3344</v>
      </c>
      <c r="B3345" s="1">
        <v>209</v>
      </c>
      <c r="C3345" t="s">
        <v>2342</v>
      </c>
    </row>
    <row r="3346" spans="1:3" x14ac:dyDescent="0.25">
      <c r="A3346" s="1">
        <v>3345</v>
      </c>
      <c r="B3346" s="1">
        <v>209</v>
      </c>
      <c r="C3346" t="s">
        <v>2343</v>
      </c>
    </row>
    <row r="3347" spans="1:3" x14ac:dyDescent="0.25">
      <c r="A3347" s="1">
        <v>3346</v>
      </c>
      <c r="B3347" s="1">
        <v>209</v>
      </c>
      <c r="C3347" t="s">
        <v>2344</v>
      </c>
    </row>
    <row r="3348" spans="1:3" x14ac:dyDescent="0.25">
      <c r="A3348" s="1">
        <v>3347</v>
      </c>
      <c r="B3348" s="1">
        <v>209</v>
      </c>
      <c r="C3348" t="s">
        <v>2387</v>
      </c>
    </row>
    <row r="3349" spans="1:3" x14ac:dyDescent="0.25">
      <c r="A3349" s="1">
        <v>3348</v>
      </c>
      <c r="B3349" s="1">
        <v>209</v>
      </c>
      <c r="C3349" t="s">
        <v>2345</v>
      </c>
    </row>
    <row r="3350" spans="1:3" x14ac:dyDescent="0.25">
      <c r="A3350" s="1">
        <v>3349</v>
      </c>
      <c r="B3350" s="1">
        <v>209</v>
      </c>
      <c r="C3350" t="s">
        <v>2346</v>
      </c>
    </row>
    <row r="3351" spans="1:3" x14ac:dyDescent="0.25">
      <c r="A3351" s="1">
        <v>3350</v>
      </c>
      <c r="B3351" s="1">
        <v>209</v>
      </c>
      <c r="C3351" t="s">
        <v>2347</v>
      </c>
    </row>
    <row r="3352" spans="1:3" x14ac:dyDescent="0.25">
      <c r="A3352" s="1">
        <v>3351</v>
      </c>
      <c r="B3352" s="1">
        <v>209</v>
      </c>
      <c r="C3352" t="s">
        <v>2348</v>
      </c>
    </row>
    <row r="3353" spans="1:3" x14ac:dyDescent="0.25">
      <c r="A3353" s="1">
        <v>3352</v>
      </c>
      <c r="B3353" s="1">
        <v>209</v>
      </c>
      <c r="C3353" t="s">
        <v>2349</v>
      </c>
    </row>
    <row r="3354" spans="1:3" x14ac:dyDescent="0.25">
      <c r="A3354" s="1">
        <v>3353</v>
      </c>
      <c r="B3354" s="1">
        <v>209</v>
      </c>
      <c r="C3354" t="s">
        <v>2350</v>
      </c>
    </row>
    <row r="3355" spans="1:3" x14ac:dyDescent="0.25">
      <c r="A3355" s="1">
        <v>3354</v>
      </c>
      <c r="B3355" s="1">
        <v>209</v>
      </c>
      <c r="C3355" t="s">
        <v>2351</v>
      </c>
    </row>
    <row r="3356" spans="1:3" x14ac:dyDescent="0.25">
      <c r="A3356" s="1">
        <v>3355</v>
      </c>
      <c r="B3356" s="1">
        <v>209</v>
      </c>
      <c r="C3356" t="s">
        <v>2352</v>
      </c>
    </row>
    <row r="3357" spans="1:3" x14ac:dyDescent="0.25">
      <c r="A3357" s="1">
        <v>3356</v>
      </c>
      <c r="B3357" s="1">
        <v>209</v>
      </c>
      <c r="C3357" t="s">
        <v>2353</v>
      </c>
    </row>
    <row r="3358" spans="1:3" x14ac:dyDescent="0.25">
      <c r="A3358" s="1">
        <v>3357</v>
      </c>
      <c r="B3358" s="1">
        <v>209</v>
      </c>
      <c r="C3358" t="s">
        <v>2354</v>
      </c>
    </row>
    <row r="3359" spans="1:3" x14ac:dyDescent="0.25">
      <c r="A3359" s="1">
        <v>3358</v>
      </c>
      <c r="B3359" s="1">
        <v>209</v>
      </c>
      <c r="C3359" t="s">
        <v>2362</v>
      </c>
    </row>
    <row r="3360" spans="1:3" x14ac:dyDescent="0.25">
      <c r="A3360" s="1">
        <v>3359</v>
      </c>
      <c r="B3360" s="1">
        <v>209</v>
      </c>
      <c r="C3360" t="s">
        <v>2375</v>
      </c>
    </row>
    <row r="3361" spans="1:3" x14ac:dyDescent="0.25">
      <c r="A3361" s="1">
        <v>3360</v>
      </c>
      <c r="B3361">
        <v>210</v>
      </c>
      <c r="C3361" t="s">
        <v>2461</v>
      </c>
    </row>
    <row r="3362" spans="1:3" x14ac:dyDescent="0.25">
      <c r="A3362" s="1">
        <v>3361</v>
      </c>
      <c r="B3362" s="1">
        <v>210</v>
      </c>
      <c r="C3362" t="s">
        <v>2462</v>
      </c>
    </row>
    <row r="3363" spans="1:3" x14ac:dyDescent="0.25">
      <c r="A3363" s="1">
        <v>3362</v>
      </c>
      <c r="B3363" s="1">
        <v>210</v>
      </c>
      <c r="C3363" t="s">
        <v>2463</v>
      </c>
    </row>
    <row r="3364" spans="1:3" x14ac:dyDescent="0.25">
      <c r="A3364" s="1">
        <v>3363</v>
      </c>
      <c r="B3364" s="1">
        <v>210</v>
      </c>
      <c r="C3364" t="s">
        <v>2464</v>
      </c>
    </row>
    <row r="3365" spans="1:3" x14ac:dyDescent="0.25">
      <c r="A3365" s="1">
        <v>3364</v>
      </c>
      <c r="B3365" s="1">
        <v>210</v>
      </c>
      <c r="C3365" t="s">
        <v>2465</v>
      </c>
    </row>
    <row r="3366" spans="1:3" x14ac:dyDescent="0.25">
      <c r="A3366" s="1">
        <v>3365</v>
      </c>
      <c r="B3366" s="1">
        <v>210</v>
      </c>
      <c r="C3366" t="s">
        <v>2466</v>
      </c>
    </row>
    <row r="3367" spans="1:3" x14ac:dyDescent="0.25">
      <c r="A3367" s="1">
        <v>3366</v>
      </c>
      <c r="B3367" s="1">
        <v>210</v>
      </c>
      <c r="C3367" t="s">
        <v>2467</v>
      </c>
    </row>
    <row r="3368" spans="1:3" x14ac:dyDescent="0.25">
      <c r="A3368" s="1">
        <v>3367</v>
      </c>
      <c r="B3368">
        <v>211</v>
      </c>
      <c r="C3368" t="s">
        <v>2471</v>
      </c>
    </row>
    <row r="3369" spans="1:3" x14ac:dyDescent="0.25">
      <c r="A3369" s="1">
        <v>3368</v>
      </c>
      <c r="B3369" s="1">
        <v>211</v>
      </c>
      <c r="C3369" t="s">
        <v>2472</v>
      </c>
    </row>
    <row r="3370" spans="1:3" x14ac:dyDescent="0.25">
      <c r="A3370" s="1">
        <v>3369</v>
      </c>
      <c r="B3370" s="1">
        <v>211</v>
      </c>
      <c r="C3370" t="s">
        <v>2473</v>
      </c>
    </row>
    <row r="3371" spans="1:3" x14ac:dyDescent="0.25">
      <c r="A3371" s="1">
        <v>3370</v>
      </c>
      <c r="B3371" s="1">
        <v>211</v>
      </c>
      <c r="C3371" t="s">
        <v>2474</v>
      </c>
    </row>
    <row r="3372" spans="1:3" x14ac:dyDescent="0.25">
      <c r="A3372" s="1">
        <v>3371</v>
      </c>
      <c r="B3372" s="1">
        <v>211</v>
      </c>
      <c r="C3372" t="s">
        <v>2475</v>
      </c>
    </row>
    <row r="3373" spans="1:3" x14ac:dyDescent="0.25">
      <c r="A3373" s="1">
        <v>3372</v>
      </c>
      <c r="B3373" s="1">
        <v>211</v>
      </c>
      <c r="C3373" t="s">
        <v>2476</v>
      </c>
    </row>
    <row r="3374" spans="1:3" x14ac:dyDescent="0.25">
      <c r="A3374" s="1">
        <v>3373</v>
      </c>
      <c r="B3374" s="1">
        <v>211</v>
      </c>
      <c r="C3374" t="s">
        <v>2477</v>
      </c>
    </row>
    <row r="3375" spans="1:3" x14ac:dyDescent="0.25">
      <c r="A3375" s="1">
        <v>3374</v>
      </c>
      <c r="B3375" s="1">
        <v>211</v>
      </c>
      <c r="C3375" t="s">
        <v>2478</v>
      </c>
    </row>
    <row r="3376" spans="1:3" x14ac:dyDescent="0.25">
      <c r="A3376" s="1">
        <v>3375</v>
      </c>
      <c r="B3376" s="1">
        <v>211</v>
      </c>
      <c r="C3376" t="s">
        <v>2479</v>
      </c>
    </row>
    <row r="3377" spans="1:3" x14ac:dyDescent="0.25">
      <c r="A3377" s="1">
        <v>3376</v>
      </c>
      <c r="B3377" s="1">
        <v>211</v>
      </c>
      <c r="C3377" t="s">
        <v>2480</v>
      </c>
    </row>
    <row r="3378" spans="1:3" x14ac:dyDescent="0.25">
      <c r="A3378" s="1">
        <v>3377</v>
      </c>
      <c r="B3378" s="1">
        <v>211</v>
      </c>
      <c r="C3378" t="s">
        <v>2481</v>
      </c>
    </row>
    <row r="3379" spans="1:3" x14ac:dyDescent="0.25">
      <c r="A3379" s="1">
        <v>3378</v>
      </c>
      <c r="B3379" s="1">
        <v>211</v>
      </c>
      <c r="C3379" t="s">
        <v>2482</v>
      </c>
    </row>
    <row r="3380" spans="1:3" x14ac:dyDescent="0.25">
      <c r="A3380" s="1">
        <v>3379</v>
      </c>
      <c r="B3380">
        <v>212</v>
      </c>
      <c r="C3380" t="s">
        <v>2484</v>
      </c>
    </row>
    <row r="3381" spans="1:3" x14ac:dyDescent="0.25">
      <c r="A3381" s="1">
        <v>3380</v>
      </c>
      <c r="B3381" s="1">
        <v>212</v>
      </c>
      <c r="C3381" t="s">
        <v>2485</v>
      </c>
    </row>
    <row r="3382" spans="1:3" x14ac:dyDescent="0.25">
      <c r="A3382" s="1">
        <v>3381</v>
      </c>
      <c r="B3382" s="1">
        <v>212</v>
      </c>
      <c r="C3382" t="s">
        <v>2486</v>
      </c>
    </row>
    <row r="3383" spans="1:3" x14ac:dyDescent="0.25">
      <c r="A3383" s="1">
        <v>3382</v>
      </c>
      <c r="B3383" s="1">
        <v>212</v>
      </c>
      <c r="C3383" t="s">
        <v>2487</v>
      </c>
    </row>
    <row r="3384" spans="1:3" x14ac:dyDescent="0.25">
      <c r="A3384" s="1">
        <v>3383</v>
      </c>
      <c r="B3384" s="1">
        <v>212</v>
      </c>
      <c r="C3384" t="s">
        <v>2488</v>
      </c>
    </row>
    <row r="3385" spans="1:3" x14ac:dyDescent="0.25">
      <c r="A3385" s="1">
        <v>3384</v>
      </c>
      <c r="B3385" s="1">
        <v>212</v>
      </c>
      <c r="C3385" t="s">
        <v>2489</v>
      </c>
    </row>
    <row r="3386" spans="1:3" x14ac:dyDescent="0.25">
      <c r="A3386" s="1">
        <v>3385</v>
      </c>
      <c r="B3386" s="1">
        <v>212</v>
      </c>
      <c r="C3386" t="s">
        <v>2490</v>
      </c>
    </row>
    <row r="3387" spans="1:3" x14ac:dyDescent="0.25">
      <c r="A3387" s="1">
        <v>3386</v>
      </c>
      <c r="B3387" s="1">
        <v>212</v>
      </c>
      <c r="C3387" t="s">
        <v>2491</v>
      </c>
    </row>
    <row r="3388" spans="1:3" x14ac:dyDescent="0.25">
      <c r="A3388" s="1">
        <v>3387</v>
      </c>
      <c r="B3388" s="1">
        <v>212</v>
      </c>
      <c r="C3388" t="s">
        <v>2492</v>
      </c>
    </row>
    <row r="3389" spans="1:3" x14ac:dyDescent="0.25">
      <c r="A3389" s="1">
        <v>3388</v>
      </c>
      <c r="B3389" s="1">
        <v>212</v>
      </c>
      <c r="C3389" t="s">
        <v>2493</v>
      </c>
    </row>
    <row r="3390" spans="1:3" x14ac:dyDescent="0.25">
      <c r="A3390" s="1">
        <v>3389</v>
      </c>
      <c r="B3390" s="1">
        <v>212</v>
      </c>
      <c r="C3390" t="s">
        <v>2494</v>
      </c>
    </row>
    <row r="3391" spans="1:3" x14ac:dyDescent="0.25">
      <c r="A3391" s="1">
        <v>3390</v>
      </c>
      <c r="B3391" s="1">
        <v>212</v>
      </c>
      <c r="C3391" t="s">
        <v>2495</v>
      </c>
    </row>
    <row r="3392" spans="1:3" x14ac:dyDescent="0.25">
      <c r="A3392" s="1">
        <v>3391</v>
      </c>
      <c r="B3392" s="1">
        <v>212</v>
      </c>
      <c r="C3392" t="s">
        <v>2496</v>
      </c>
    </row>
    <row r="3393" spans="1:3" x14ac:dyDescent="0.25">
      <c r="A3393" s="1">
        <v>3392</v>
      </c>
      <c r="B3393" s="1">
        <v>212</v>
      </c>
      <c r="C3393" t="s">
        <v>2497</v>
      </c>
    </row>
    <row r="3394" spans="1:3" x14ac:dyDescent="0.25">
      <c r="A3394" s="1">
        <v>3393</v>
      </c>
      <c r="B3394" s="1">
        <v>212</v>
      </c>
      <c r="C3394" t="s">
        <v>2498</v>
      </c>
    </row>
    <row r="3395" spans="1:3" x14ac:dyDescent="0.25">
      <c r="A3395" s="1">
        <v>3394</v>
      </c>
      <c r="B3395" s="1">
        <v>212</v>
      </c>
      <c r="C3395" t="s">
        <v>9457</v>
      </c>
    </row>
    <row r="3396" spans="1:3" s="1" customFormat="1" x14ac:dyDescent="0.25">
      <c r="A3396" s="1">
        <v>3395</v>
      </c>
      <c r="B3396" s="1">
        <v>212</v>
      </c>
      <c r="C3396" t="s">
        <v>9458</v>
      </c>
    </row>
    <row r="3397" spans="1:3" x14ac:dyDescent="0.25">
      <c r="A3397" s="1">
        <v>3396</v>
      </c>
      <c r="B3397">
        <v>213</v>
      </c>
      <c r="C3397" t="s">
        <v>2484</v>
      </c>
    </row>
    <row r="3398" spans="1:3" x14ac:dyDescent="0.25">
      <c r="A3398" s="1">
        <v>3397</v>
      </c>
      <c r="B3398" s="1">
        <v>213</v>
      </c>
      <c r="C3398" t="s">
        <v>2501</v>
      </c>
    </row>
    <row r="3399" spans="1:3" x14ac:dyDescent="0.25">
      <c r="A3399" s="1">
        <v>3398</v>
      </c>
      <c r="B3399" s="1">
        <v>213</v>
      </c>
      <c r="C3399" t="s">
        <v>2486</v>
      </c>
    </row>
    <row r="3400" spans="1:3" x14ac:dyDescent="0.25">
      <c r="A3400" s="1">
        <v>3399</v>
      </c>
      <c r="B3400" s="1">
        <v>213</v>
      </c>
      <c r="C3400" t="s">
        <v>2487</v>
      </c>
    </row>
    <row r="3401" spans="1:3" x14ac:dyDescent="0.25">
      <c r="A3401" s="1">
        <v>3400</v>
      </c>
      <c r="B3401" s="1">
        <v>213</v>
      </c>
      <c r="C3401" t="s">
        <v>2488</v>
      </c>
    </row>
    <row r="3402" spans="1:3" x14ac:dyDescent="0.25">
      <c r="A3402" s="1">
        <v>3401</v>
      </c>
      <c r="B3402" s="1">
        <v>213</v>
      </c>
      <c r="C3402" t="s">
        <v>2489</v>
      </c>
    </row>
    <row r="3403" spans="1:3" x14ac:dyDescent="0.25">
      <c r="A3403" s="1">
        <v>3402</v>
      </c>
      <c r="B3403" s="1">
        <v>213</v>
      </c>
      <c r="C3403" t="s">
        <v>2490</v>
      </c>
    </row>
    <row r="3404" spans="1:3" x14ac:dyDescent="0.25">
      <c r="A3404" s="1">
        <v>3403</v>
      </c>
      <c r="B3404" s="1">
        <v>213</v>
      </c>
      <c r="C3404" t="s">
        <v>2491</v>
      </c>
    </row>
    <row r="3405" spans="1:3" x14ac:dyDescent="0.25">
      <c r="A3405" s="1">
        <v>3404</v>
      </c>
      <c r="B3405" s="1">
        <v>213</v>
      </c>
      <c r="C3405" t="s">
        <v>2492</v>
      </c>
    </row>
    <row r="3406" spans="1:3" x14ac:dyDescent="0.25">
      <c r="A3406" s="1">
        <v>3405</v>
      </c>
      <c r="B3406" s="1">
        <v>213</v>
      </c>
      <c r="C3406" t="s">
        <v>2502</v>
      </c>
    </row>
    <row r="3407" spans="1:3" x14ac:dyDescent="0.25">
      <c r="A3407" s="1">
        <v>3406</v>
      </c>
      <c r="B3407" s="1">
        <v>213</v>
      </c>
      <c r="C3407" t="s">
        <v>2494</v>
      </c>
    </row>
    <row r="3408" spans="1:3" x14ac:dyDescent="0.25">
      <c r="A3408" s="1">
        <v>3407</v>
      </c>
      <c r="B3408" s="1">
        <v>213</v>
      </c>
      <c r="C3408" t="s">
        <v>2495</v>
      </c>
    </row>
    <row r="3409" spans="1:3" x14ac:dyDescent="0.25">
      <c r="A3409" s="1">
        <v>3408</v>
      </c>
      <c r="B3409" s="1">
        <v>213</v>
      </c>
      <c r="C3409" t="s">
        <v>2496</v>
      </c>
    </row>
    <row r="3410" spans="1:3" x14ac:dyDescent="0.25">
      <c r="A3410" s="1">
        <v>3409</v>
      </c>
      <c r="B3410" s="1">
        <v>213</v>
      </c>
      <c r="C3410" t="s">
        <v>2497</v>
      </c>
    </row>
    <row r="3411" spans="1:3" x14ac:dyDescent="0.25">
      <c r="A3411" s="1">
        <v>3410</v>
      </c>
      <c r="B3411" s="1">
        <v>213</v>
      </c>
      <c r="C3411" t="s">
        <v>2503</v>
      </c>
    </row>
    <row r="3412" spans="1:3" x14ac:dyDescent="0.25">
      <c r="A3412" s="1">
        <v>3411</v>
      </c>
      <c r="B3412" s="1">
        <v>213</v>
      </c>
      <c r="C3412" t="s">
        <v>2504</v>
      </c>
    </row>
    <row r="3413" spans="1:3" x14ac:dyDescent="0.25">
      <c r="A3413" s="1">
        <v>3412</v>
      </c>
      <c r="B3413">
        <v>214</v>
      </c>
      <c r="C3413" t="s">
        <v>2489</v>
      </c>
    </row>
    <row r="3414" spans="1:3" x14ac:dyDescent="0.25">
      <c r="A3414" s="1">
        <v>3413</v>
      </c>
      <c r="B3414" s="1">
        <v>214</v>
      </c>
      <c r="C3414" t="s">
        <v>2484</v>
      </c>
    </row>
    <row r="3415" spans="1:3" x14ac:dyDescent="0.25">
      <c r="A3415" s="1">
        <v>3414</v>
      </c>
      <c r="B3415" s="1">
        <v>214</v>
      </c>
      <c r="C3415" t="s">
        <v>2507</v>
      </c>
    </row>
    <row r="3416" spans="1:3" x14ac:dyDescent="0.25">
      <c r="A3416" s="1">
        <v>3415</v>
      </c>
      <c r="B3416" s="1">
        <v>214</v>
      </c>
      <c r="C3416" t="s">
        <v>2487</v>
      </c>
    </row>
    <row r="3417" spans="1:3" x14ac:dyDescent="0.25">
      <c r="A3417" s="1">
        <v>3416</v>
      </c>
      <c r="B3417" s="1">
        <v>214</v>
      </c>
      <c r="C3417" t="s">
        <v>2508</v>
      </c>
    </row>
    <row r="3418" spans="1:3" x14ac:dyDescent="0.25">
      <c r="A3418" s="1">
        <v>3417</v>
      </c>
      <c r="B3418" s="1">
        <v>214</v>
      </c>
      <c r="C3418" t="s">
        <v>2509</v>
      </c>
    </row>
    <row r="3419" spans="1:3" x14ac:dyDescent="0.25">
      <c r="A3419" s="1">
        <v>3418</v>
      </c>
      <c r="B3419" s="1">
        <v>214</v>
      </c>
      <c r="C3419" t="s">
        <v>2490</v>
      </c>
    </row>
    <row r="3420" spans="1:3" x14ac:dyDescent="0.25">
      <c r="A3420" s="1">
        <v>3419</v>
      </c>
      <c r="B3420" s="1">
        <v>214</v>
      </c>
      <c r="C3420" t="s">
        <v>2491</v>
      </c>
    </row>
    <row r="3421" spans="1:3" x14ac:dyDescent="0.25">
      <c r="A3421" s="1">
        <v>3420</v>
      </c>
      <c r="B3421" s="1">
        <v>214</v>
      </c>
      <c r="C3421" t="s">
        <v>2492</v>
      </c>
    </row>
    <row r="3422" spans="1:3" x14ac:dyDescent="0.25">
      <c r="A3422" s="1">
        <v>3421</v>
      </c>
      <c r="B3422" s="1">
        <v>214</v>
      </c>
      <c r="C3422" t="s">
        <v>2510</v>
      </c>
    </row>
    <row r="3423" spans="1:3" x14ac:dyDescent="0.25">
      <c r="A3423" s="1">
        <v>3422</v>
      </c>
      <c r="B3423" s="1">
        <v>214</v>
      </c>
      <c r="C3423" t="s">
        <v>2511</v>
      </c>
    </row>
    <row r="3424" spans="1:3" x14ac:dyDescent="0.25">
      <c r="A3424" s="1">
        <v>3423</v>
      </c>
      <c r="B3424" s="1">
        <v>214</v>
      </c>
      <c r="C3424" t="s">
        <v>2512</v>
      </c>
    </row>
    <row r="3425" spans="1:3" x14ac:dyDescent="0.25">
      <c r="A3425" s="1">
        <v>3424</v>
      </c>
      <c r="B3425" s="1">
        <v>214</v>
      </c>
      <c r="C3425" t="s">
        <v>2496</v>
      </c>
    </row>
    <row r="3426" spans="1:3" x14ac:dyDescent="0.25">
      <c r="A3426" s="1">
        <v>3425</v>
      </c>
      <c r="B3426" s="1">
        <v>214</v>
      </c>
      <c r="C3426" t="s">
        <v>2513</v>
      </c>
    </row>
    <row r="3427" spans="1:3" x14ac:dyDescent="0.25">
      <c r="A3427" s="1">
        <v>3426</v>
      </c>
      <c r="B3427" s="1">
        <v>214</v>
      </c>
      <c r="C3427" t="s">
        <v>2503</v>
      </c>
    </row>
    <row r="3428" spans="1:3" x14ac:dyDescent="0.25">
      <c r="A3428" s="1">
        <v>3427</v>
      </c>
      <c r="B3428" s="1">
        <v>214</v>
      </c>
      <c r="C3428" t="s">
        <v>2514</v>
      </c>
    </row>
    <row r="3429" spans="1:3" x14ac:dyDescent="0.25">
      <c r="A3429" s="1">
        <v>3428</v>
      </c>
      <c r="B3429">
        <v>215</v>
      </c>
      <c r="C3429" t="s">
        <v>2489</v>
      </c>
    </row>
    <row r="3430" spans="1:3" x14ac:dyDescent="0.25">
      <c r="A3430" s="1">
        <v>3429</v>
      </c>
      <c r="B3430" s="1">
        <v>215</v>
      </c>
      <c r="C3430" t="s">
        <v>2516</v>
      </c>
    </row>
    <row r="3431" spans="1:3" x14ac:dyDescent="0.25">
      <c r="A3431" s="1">
        <v>3430</v>
      </c>
      <c r="B3431" s="1">
        <v>215</v>
      </c>
      <c r="C3431" t="s">
        <v>2517</v>
      </c>
    </row>
    <row r="3432" spans="1:3" x14ac:dyDescent="0.25">
      <c r="A3432" s="1">
        <v>3431</v>
      </c>
      <c r="B3432" s="1">
        <v>215</v>
      </c>
      <c r="C3432" t="s">
        <v>2507</v>
      </c>
    </row>
    <row r="3433" spans="1:3" x14ac:dyDescent="0.25">
      <c r="A3433" s="1">
        <v>3432</v>
      </c>
      <c r="B3433" s="1">
        <v>215</v>
      </c>
      <c r="C3433" t="s">
        <v>2510</v>
      </c>
    </row>
    <row r="3434" spans="1:3" x14ac:dyDescent="0.25">
      <c r="A3434" s="1">
        <v>3433</v>
      </c>
      <c r="B3434" s="1">
        <v>215</v>
      </c>
      <c r="C3434" t="s">
        <v>2518</v>
      </c>
    </row>
    <row r="3435" spans="1:3" x14ac:dyDescent="0.25">
      <c r="A3435" s="1">
        <v>3434</v>
      </c>
      <c r="B3435" s="1">
        <v>215</v>
      </c>
      <c r="C3435" t="s">
        <v>2519</v>
      </c>
    </row>
    <row r="3436" spans="1:3" x14ac:dyDescent="0.25">
      <c r="A3436" s="1">
        <v>3435</v>
      </c>
      <c r="B3436" s="1">
        <v>215</v>
      </c>
      <c r="C3436" t="s">
        <v>2520</v>
      </c>
    </row>
    <row r="3437" spans="1:3" x14ac:dyDescent="0.25">
      <c r="A3437" s="1">
        <v>3436</v>
      </c>
      <c r="B3437" s="1">
        <v>215</v>
      </c>
      <c r="C3437" t="s">
        <v>2491</v>
      </c>
    </row>
    <row r="3438" spans="1:3" x14ac:dyDescent="0.25">
      <c r="A3438" s="1">
        <v>3437</v>
      </c>
      <c r="B3438" s="1">
        <v>215</v>
      </c>
      <c r="C3438" t="s">
        <v>2521</v>
      </c>
    </row>
    <row r="3439" spans="1:3" x14ac:dyDescent="0.25">
      <c r="A3439" s="1">
        <v>3438</v>
      </c>
      <c r="B3439" s="1">
        <v>215</v>
      </c>
      <c r="C3439" t="s">
        <v>2522</v>
      </c>
    </row>
    <row r="3440" spans="1:3" x14ac:dyDescent="0.25">
      <c r="A3440" s="1">
        <v>3439</v>
      </c>
      <c r="B3440" s="1">
        <v>215</v>
      </c>
      <c r="C3440" t="s">
        <v>2523</v>
      </c>
    </row>
    <row r="3441" spans="1:3" x14ac:dyDescent="0.25">
      <c r="A3441" s="1">
        <v>3440</v>
      </c>
      <c r="B3441" s="1">
        <v>215</v>
      </c>
      <c r="C3441" t="s">
        <v>2524</v>
      </c>
    </row>
    <row r="3442" spans="1:3" x14ac:dyDescent="0.25">
      <c r="A3442" s="1">
        <v>3441</v>
      </c>
      <c r="B3442" s="1">
        <v>215</v>
      </c>
      <c r="C3442" t="s">
        <v>2525</v>
      </c>
    </row>
    <row r="3443" spans="1:3" x14ac:dyDescent="0.25">
      <c r="A3443" s="1">
        <v>3442</v>
      </c>
      <c r="B3443" s="1">
        <v>215</v>
      </c>
      <c r="C3443" t="s">
        <v>2526</v>
      </c>
    </row>
    <row r="3444" spans="1:3" x14ac:dyDescent="0.25">
      <c r="A3444" s="1">
        <v>3443</v>
      </c>
      <c r="B3444" s="1">
        <v>215</v>
      </c>
      <c r="C3444" t="s">
        <v>2527</v>
      </c>
    </row>
    <row r="3445" spans="1:3" x14ac:dyDescent="0.25">
      <c r="A3445" s="1">
        <v>3444</v>
      </c>
      <c r="B3445" s="1">
        <v>215</v>
      </c>
      <c r="C3445" t="s">
        <v>2484</v>
      </c>
    </row>
    <row r="3446" spans="1:3" x14ac:dyDescent="0.25">
      <c r="A3446" s="1">
        <v>3445</v>
      </c>
      <c r="B3446">
        <v>216</v>
      </c>
      <c r="C3446" t="s">
        <v>2531</v>
      </c>
    </row>
    <row r="3447" spans="1:3" x14ac:dyDescent="0.25">
      <c r="A3447" s="1">
        <v>3446</v>
      </c>
      <c r="B3447" s="1">
        <v>216</v>
      </c>
      <c r="C3447" t="s">
        <v>2532</v>
      </c>
    </row>
    <row r="3448" spans="1:3" x14ac:dyDescent="0.25">
      <c r="A3448" s="1">
        <v>3447</v>
      </c>
      <c r="B3448" s="1">
        <v>216</v>
      </c>
      <c r="C3448" t="s">
        <v>2533</v>
      </c>
    </row>
    <row r="3449" spans="1:3" x14ac:dyDescent="0.25">
      <c r="A3449" s="1">
        <v>3448</v>
      </c>
      <c r="B3449" s="1">
        <v>216</v>
      </c>
      <c r="C3449" t="s">
        <v>2534</v>
      </c>
    </row>
    <row r="3450" spans="1:3" x14ac:dyDescent="0.25">
      <c r="A3450" s="1">
        <v>3449</v>
      </c>
      <c r="B3450" s="1">
        <v>216</v>
      </c>
      <c r="C3450" t="s">
        <v>2535</v>
      </c>
    </row>
    <row r="3451" spans="1:3" x14ac:dyDescent="0.25">
      <c r="A3451" s="1">
        <v>3450</v>
      </c>
      <c r="B3451" s="1">
        <v>216</v>
      </c>
      <c r="C3451" t="s">
        <v>2536</v>
      </c>
    </row>
    <row r="3452" spans="1:3" x14ac:dyDescent="0.25">
      <c r="A3452" s="1">
        <v>3451</v>
      </c>
      <c r="B3452" s="1">
        <v>216</v>
      </c>
      <c r="C3452" t="s">
        <v>2537</v>
      </c>
    </row>
    <row r="3453" spans="1:3" x14ac:dyDescent="0.25">
      <c r="A3453" s="1">
        <v>3452</v>
      </c>
      <c r="B3453" s="1">
        <v>216</v>
      </c>
      <c r="C3453" t="s">
        <v>2538</v>
      </c>
    </row>
    <row r="3454" spans="1:3" x14ac:dyDescent="0.25">
      <c r="A3454" s="1">
        <v>3453</v>
      </c>
      <c r="B3454" s="1">
        <v>216</v>
      </c>
      <c r="C3454" t="s">
        <v>2539</v>
      </c>
    </row>
    <row r="3455" spans="1:3" x14ac:dyDescent="0.25">
      <c r="A3455" s="1">
        <v>3454</v>
      </c>
      <c r="B3455" s="1">
        <v>216</v>
      </c>
      <c r="C3455" t="s">
        <v>2540</v>
      </c>
    </row>
    <row r="3456" spans="1:3" x14ac:dyDescent="0.25">
      <c r="A3456" s="1">
        <v>3455</v>
      </c>
      <c r="B3456" s="1">
        <v>216</v>
      </c>
      <c r="C3456" t="s">
        <v>2541</v>
      </c>
    </row>
    <row r="3457" spans="1:3" x14ac:dyDescent="0.25">
      <c r="A3457" s="1">
        <v>3456</v>
      </c>
      <c r="B3457" s="1">
        <v>216</v>
      </c>
      <c r="C3457" t="s">
        <v>2542</v>
      </c>
    </row>
    <row r="3458" spans="1:3" x14ac:dyDescent="0.25">
      <c r="A3458" s="1">
        <v>3457</v>
      </c>
      <c r="B3458" s="1">
        <v>216</v>
      </c>
      <c r="C3458" t="s">
        <v>2543</v>
      </c>
    </row>
    <row r="3459" spans="1:3" x14ac:dyDescent="0.25">
      <c r="A3459" s="1">
        <v>3458</v>
      </c>
      <c r="B3459" s="1">
        <v>216</v>
      </c>
      <c r="C3459" t="s">
        <v>2544</v>
      </c>
    </row>
    <row r="3460" spans="1:3" x14ac:dyDescent="0.25">
      <c r="A3460" s="1">
        <v>3459</v>
      </c>
      <c r="B3460" s="1">
        <v>216</v>
      </c>
      <c r="C3460" t="s">
        <v>2545</v>
      </c>
    </row>
    <row r="3461" spans="1:3" x14ac:dyDescent="0.25">
      <c r="A3461" s="1">
        <v>3460</v>
      </c>
      <c r="B3461">
        <v>221</v>
      </c>
      <c r="C3461" t="s">
        <v>2551</v>
      </c>
    </row>
    <row r="3462" spans="1:3" x14ac:dyDescent="0.25">
      <c r="A3462" s="1">
        <v>3461</v>
      </c>
      <c r="B3462" s="1">
        <v>221</v>
      </c>
      <c r="C3462" t="s">
        <v>2552</v>
      </c>
    </row>
    <row r="3463" spans="1:3" x14ac:dyDescent="0.25">
      <c r="A3463" s="1">
        <v>3462</v>
      </c>
      <c r="B3463" s="1">
        <v>221</v>
      </c>
      <c r="C3463" t="s">
        <v>2553</v>
      </c>
    </row>
    <row r="3464" spans="1:3" x14ac:dyDescent="0.25">
      <c r="A3464" s="1">
        <v>3463</v>
      </c>
      <c r="B3464" s="1">
        <v>221</v>
      </c>
      <c r="C3464" t="s">
        <v>2554</v>
      </c>
    </row>
    <row r="3465" spans="1:3" s="1" customFormat="1" x14ac:dyDescent="0.25">
      <c r="A3465" s="1">
        <v>3464</v>
      </c>
      <c r="B3465" s="1">
        <v>217</v>
      </c>
      <c r="C3465" s="1" t="s">
        <v>2551</v>
      </c>
    </row>
    <row r="3466" spans="1:3" s="1" customFormat="1" x14ac:dyDescent="0.25">
      <c r="A3466" s="1">
        <v>3465</v>
      </c>
      <c r="B3466" s="1">
        <v>217</v>
      </c>
      <c r="C3466" s="1" t="s">
        <v>2552</v>
      </c>
    </row>
    <row r="3467" spans="1:3" s="1" customFormat="1" x14ac:dyDescent="0.25">
      <c r="A3467" s="1">
        <v>3466</v>
      </c>
      <c r="B3467" s="1">
        <v>217</v>
      </c>
      <c r="C3467" s="1" t="s">
        <v>2553</v>
      </c>
    </row>
    <row r="3468" spans="1:3" x14ac:dyDescent="0.25">
      <c r="A3468" s="1">
        <v>3467</v>
      </c>
      <c r="B3468" s="1">
        <v>217</v>
      </c>
      <c r="C3468" s="1" t="s">
        <v>2554</v>
      </c>
    </row>
    <row r="3469" spans="1:3" s="1" customFormat="1" x14ac:dyDescent="0.25">
      <c r="A3469" s="1">
        <v>3468</v>
      </c>
      <c r="B3469" s="1">
        <v>218</v>
      </c>
      <c r="C3469" s="1" t="s">
        <v>2551</v>
      </c>
    </row>
    <row r="3470" spans="1:3" s="1" customFormat="1" x14ac:dyDescent="0.25">
      <c r="A3470" s="1">
        <v>3469</v>
      </c>
      <c r="B3470" s="1">
        <v>218</v>
      </c>
      <c r="C3470" s="1" t="s">
        <v>2552</v>
      </c>
    </row>
    <row r="3471" spans="1:3" s="1" customFormat="1" x14ac:dyDescent="0.25">
      <c r="A3471" s="1">
        <v>3470</v>
      </c>
      <c r="B3471" s="1">
        <v>218</v>
      </c>
      <c r="C3471" s="1" t="s">
        <v>2553</v>
      </c>
    </row>
    <row r="3472" spans="1:3" x14ac:dyDescent="0.25">
      <c r="A3472" s="1">
        <v>3471</v>
      </c>
      <c r="B3472" s="1">
        <v>218</v>
      </c>
      <c r="C3472" s="1" t="s">
        <v>2554</v>
      </c>
    </row>
    <row r="3473" spans="1:3" s="1" customFormat="1" x14ac:dyDescent="0.25">
      <c r="A3473" s="1">
        <v>3472</v>
      </c>
      <c r="B3473" s="1">
        <v>219</v>
      </c>
      <c r="C3473" s="1" t="s">
        <v>2551</v>
      </c>
    </row>
    <row r="3474" spans="1:3" s="1" customFormat="1" x14ac:dyDescent="0.25">
      <c r="A3474" s="1">
        <v>3473</v>
      </c>
      <c r="B3474" s="1">
        <v>219</v>
      </c>
      <c r="C3474" s="1" t="s">
        <v>2552</v>
      </c>
    </row>
    <row r="3475" spans="1:3" s="1" customFormat="1" x14ac:dyDescent="0.25">
      <c r="A3475" s="1">
        <v>3474</v>
      </c>
      <c r="B3475" s="1">
        <v>219</v>
      </c>
      <c r="C3475" s="1" t="s">
        <v>2553</v>
      </c>
    </row>
    <row r="3476" spans="1:3" x14ac:dyDescent="0.25">
      <c r="A3476" s="1">
        <v>3475</v>
      </c>
      <c r="B3476" s="1">
        <v>219</v>
      </c>
      <c r="C3476" s="1" t="s">
        <v>2554</v>
      </c>
    </row>
    <row r="3477" spans="1:3" s="1" customFormat="1" x14ac:dyDescent="0.25">
      <c r="A3477" s="1">
        <v>3476</v>
      </c>
      <c r="B3477" s="1">
        <v>220</v>
      </c>
      <c r="C3477" s="1" t="s">
        <v>2551</v>
      </c>
    </row>
    <row r="3478" spans="1:3" s="1" customFormat="1" x14ac:dyDescent="0.25">
      <c r="A3478" s="1">
        <v>3477</v>
      </c>
      <c r="B3478" s="1">
        <v>220</v>
      </c>
      <c r="C3478" s="1" t="s">
        <v>2552</v>
      </c>
    </row>
    <row r="3479" spans="1:3" s="1" customFormat="1" x14ac:dyDescent="0.25">
      <c r="A3479" s="1">
        <v>3478</v>
      </c>
      <c r="B3479" s="1">
        <v>220</v>
      </c>
      <c r="C3479" s="1" t="s">
        <v>2553</v>
      </c>
    </row>
    <row r="3480" spans="1:3" x14ac:dyDescent="0.25">
      <c r="A3480" s="1">
        <v>3479</v>
      </c>
      <c r="B3480" s="1">
        <v>220</v>
      </c>
      <c r="C3480" s="1" t="s">
        <v>2554</v>
      </c>
    </row>
    <row r="3481" spans="1:3" x14ac:dyDescent="0.25">
      <c r="A3481" s="1">
        <v>3480</v>
      </c>
      <c r="B3481">
        <v>222</v>
      </c>
      <c r="C3481" t="s">
        <v>2551</v>
      </c>
    </row>
    <row r="3482" spans="1:3" x14ac:dyDescent="0.25">
      <c r="A3482" s="1">
        <v>3481</v>
      </c>
      <c r="B3482" s="1">
        <v>222</v>
      </c>
      <c r="C3482" t="s">
        <v>2552</v>
      </c>
    </row>
    <row r="3483" spans="1:3" x14ac:dyDescent="0.25">
      <c r="A3483" s="1">
        <v>3482</v>
      </c>
      <c r="B3483" s="1">
        <v>222</v>
      </c>
      <c r="C3483" t="s">
        <v>2553</v>
      </c>
    </row>
    <row r="3484" spans="1:3" x14ac:dyDescent="0.25">
      <c r="A3484" s="1">
        <v>3483</v>
      </c>
      <c r="B3484" s="1">
        <v>222</v>
      </c>
      <c r="C3484" t="s">
        <v>2554</v>
      </c>
    </row>
    <row r="3485" spans="1:3" x14ac:dyDescent="0.25">
      <c r="A3485" s="1">
        <v>3484</v>
      </c>
      <c r="B3485">
        <v>223</v>
      </c>
      <c r="C3485" t="s">
        <v>2551</v>
      </c>
    </row>
    <row r="3486" spans="1:3" x14ac:dyDescent="0.25">
      <c r="A3486" s="1">
        <v>3485</v>
      </c>
      <c r="B3486" s="1">
        <v>223</v>
      </c>
      <c r="C3486" t="s">
        <v>2552</v>
      </c>
    </row>
    <row r="3487" spans="1:3" x14ac:dyDescent="0.25">
      <c r="A3487" s="1">
        <v>3486</v>
      </c>
      <c r="B3487" s="1">
        <v>223</v>
      </c>
      <c r="C3487" t="s">
        <v>2553</v>
      </c>
    </row>
    <row r="3488" spans="1:3" x14ac:dyDescent="0.25">
      <c r="A3488" s="1">
        <v>3487</v>
      </c>
      <c r="B3488" s="1">
        <v>223</v>
      </c>
      <c r="C3488" t="s">
        <v>2554</v>
      </c>
    </row>
    <row r="3489" spans="1:3" x14ac:dyDescent="0.25">
      <c r="A3489" s="1">
        <v>3488</v>
      </c>
      <c r="B3489">
        <v>224</v>
      </c>
      <c r="C3489" t="s">
        <v>2551</v>
      </c>
    </row>
    <row r="3490" spans="1:3" x14ac:dyDescent="0.25">
      <c r="A3490" s="1">
        <v>3489</v>
      </c>
      <c r="B3490" s="1">
        <v>224</v>
      </c>
      <c r="C3490" t="s">
        <v>2552</v>
      </c>
    </row>
    <row r="3491" spans="1:3" x14ac:dyDescent="0.25">
      <c r="A3491" s="1">
        <v>3490</v>
      </c>
      <c r="B3491" s="1">
        <v>224</v>
      </c>
      <c r="C3491" t="s">
        <v>2553</v>
      </c>
    </row>
    <row r="3492" spans="1:3" x14ac:dyDescent="0.25">
      <c r="A3492" s="1">
        <v>3491</v>
      </c>
      <c r="B3492" s="1">
        <v>224</v>
      </c>
      <c r="C3492" t="s">
        <v>2554</v>
      </c>
    </row>
    <row r="3493" spans="1:3" x14ac:dyDescent="0.25">
      <c r="A3493" s="1">
        <v>3492</v>
      </c>
      <c r="B3493">
        <v>225</v>
      </c>
      <c r="C3493" t="s">
        <v>2551</v>
      </c>
    </row>
    <row r="3494" spans="1:3" x14ac:dyDescent="0.25">
      <c r="A3494" s="1">
        <v>3493</v>
      </c>
      <c r="B3494" s="1">
        <v>225</v>
      </c>
      <c r="C3494" t="s">
        <v>2552</v>
      </c>
    </row>
    <row r="3495" spans="1:3" x14ac:dyDescent="0.25">
      <c r="A3495" s="1">
        <v>3494</v>
      </c>
      <c r="B3495" s="1">
        <v>225</v>
      </c>
      <c r="C3495" t="s">
        <v>2553</v>
      </c>
    </row>
    <row r="3496" spans="1:3" x14ac:dyDescent="0.25">
      <c r="A3496" s="1">
        <v>3495</v>
      </c>
      <c r="B3496" s="1">
        <v>225</v>
      </c>
      <c r="C3496" t="s">
        <v>2566</v>
      </c>
    </row>
    <row r="3497" spans="1:3" x14ac:dyDescent="0.25">
      <c r="A3497" s="1">
        <v>3496</v>
      </c>
      <c r="B3497">
        <v>226</v>
      </c>
      <c r="C3497" t="s">
        <v>2551</v>
      </c>
    </row>
    <row r="3498" spans="1:3" x14ac:dyDescent="0.25">
      <c r="A3498" s="1">
        <v>3497</v>
      </c>
      <c r="B3498" s="1">
        <v>226</v>
      </c>
      <c r="C3498" t="s">
        <v>2552</v>
      </c>
    </row>
    <row r="3499" spans="1:3" x14ac:dyDescent="0.25">
      <c r="A3499" s="1">
        <v>3498</v>
      </c>
      <c r="B3499" s="1">
        <v>226</v>
      </c>
      <c r="C3499" t="s">
        <v>2553</v>
      </c>
    </row>
    <row r="3500" spans="1:3" x14ac:dyDescent="0.25">
      <c r="A3500" s="1">
        <v>3499</v>
      </c>
      <c r="B3500" s="1">
        <v>226</v>
      </c>
      <c r="C3500" t="s">
        <v>2566</v>
      </c>
    </row>
    <row r="3501" spans="1:3" x14ac:dyDescent="0.25">
      <c r="A3501" s="1">
        <v>3500</v>
      </c>
      <c r="B3501">
        <v>227</v>
      </c>
      <c r="C3501" t="s">
        <v>2570</v>
      </c>
    </row>
    <row r="3502" spans="1:3" x14ac:dyDescent="0.25">
      <c r="A3502" s="1">
        <v>3501</v>
      </c>
      <c r="B3502" s="1">
        <v>227</v>
      </c>
      <c r="C3502" t="s">
        <v>2571</v>
      </c>
    </row>
    <row r="3503" spans="1:3" x14ac:dyDescent="0.25">
      <c r="A3503" s="1">
        <v>3502</v>
      </c>
      <c r="B3503" s="1">
        <v>227</v>
      </c>
      <c r="C3503" t="s">
        <v>2572</v>
      </c>
    </row>
    <row r="3504" spans="1:3" x14ac:dyDescent="0.25">
      <c r="A3504" s="1">
        <v>3503</v>
      </c>
      <c r="B3504" s="1">
        <v>227</v>
      </c>
      <c r="C3504" t="s">
        <v>2554</v>
      </c>
    </row>
    <row r="3505" spans="1:3" x14ac:dyDescent="0.25">
      <c r="A3505" s="1">
        <v>3504</v>
      </c>
      <c r="B3505">
        <v>228</v>
      </c>
      <c r="C3505" t="s">
        <v>2576</v>
      </c>
    </row>
    <row r="3506" spans="1:3" x14ac:dyDescent="0.25">
      <c r="A3506" s="1">
        <v>3505</v>
      </c>
      <c r="B3506" s="1">
        <v>228</v>
      </c>
      <c r="C3506" t="s">
        <v>962</v>
      </c>
    </row>
    <row r="3507" spans="1:3" x14ac:dyDescent="0.25">
      <c r="A3507" s="1">
        <v>3506</v>
      </c>
      <c r="B3507" s="1">
        <v>228</v>
      </c>
      <c r="C3507" t="s">
        <v>2577</v>
      </c>
    </row>
    <row r="3508" spans="1:3" x14ac:dyDescent="0.25">
      <c r="A3508" s="1">
        <v>3507</v>
      </c>
      <c r="B3508" s="1">
        <v>228</v>
      </c>
      <c r="C3508" t="s">
        <v>2578</v>
      </c>
    </row>
    <row r="3509" spans="1:3" x14ac:dyDescent="0.25">
      <c r="A3509" s="1">
        <v>3508</v>
      </c>
      <c r="B3509" s="1">
        <v>228</v>
      </c>
      <c r="C3509" t="s">
        <v>1422</v>
      </c>
    </row>
    <row r="3510" spans="1:3" x14ac:dyDescent="0.25">
      <c r="A3510" s="1">
        <v>3509</v>
      </c>
      <c r="B3510" s="1">
        <v>228</v>
      </c>
      <c r="C3510" t="s">
        <v>170</v>
      </c>
    </row>
    <row r="3511" spans="1:3" x14ac:dyDescent="0.25">
      <c r="A3511" s="1">
        <v>3510</v>
      </c>
      <c r="B3511" s="1">
        <v>228</v>
      </c>
      <c r="C3511" t="s">
        <v>2579</v>
      </c>
    </row>
    <row r="3512" spans="1:3" x14ac:dyDescent="0.25">
      <c r="A3512" s="1">
        <v>3511</v>
      </c>
      <c r="B3512" s="1">
        <v>228</v>
      </c>
      <c r="C3512" t="s">
        <v>2581</v>
      </c>
    </row>
    <row r="3513" spans="1:3" x14ac:dyDescent="0.25">
      <c r="A3513" s="1">
        <v>3512</v>
      </c>
      <c r="B3513" s="1">
        <v>228</v>
      </c>
      <c r="C3513" t="s">
        <v>2580</v>
      </c>
    </row>
    <row r="3514" spans="1:3" x14ac:dyDescent="0.25">
      <c r="A3514" s="1">
        <v>3513</v>
      </c>
      <c r="B3514">
        <v>229</v>
      </c>
      <c r="C3514" t="s">
        <v>2584</v>
      </c>
    </row>
    <row r="3515" spans="1:3" x14ac:dyDescent="0.25">
      <c r="A3515" s="1">
        <v>3514</v>
      </c>
      <c r="B3515" s="1">
        <v>229</v>
      </c>
      <c r="C3515" t="s">
        <v>2585</v>
      </c>
    </row>
    <row r="3516" spans="1:3" x14ac:dyDescent="0.25">
      <c r="A3516" s="1">
        <v>3515</v>
      </c>
      <c r="B3516" s="1">
        <v>229</v>
      </c>
      <c r="C3516" t="s">
        <v>170</v>
      </c>
    </row>
    <row r="3517" spans="1:3" x14ac:dyDescent="0.25">
      <c r="A3517" s="1">
        <v>3516</v>
      </c>
      <c r="B3517" s="1">
        <v>229</v>
      </c>
      <c r="C3517" t="s">
        <v>1422</v>
      </c>
    </row>
    <row r="3518" spans="1:3" x14ac:dyDescent="0.25">
      <c r="A3518" s="1">
        <v>3517</v>
      </c>
      <c r="B3518" s="1">
        <v>229</v>
      </c>
      <c r="C3518" t="s">
        <v>2586</v>
      </c>
    </row>
    <row r="3519" spans="1:3" x14ac:dyDescent="0.25">
      <c r="A3519" s="1">
        <v>3518</v>
      </c>
      <c r="B3519" s="1">
        <v>229</v>
      </c>
      <c r="C3519" t="s">
        <v>962</v>
      </c>
    </row>
    <row r="3520" spans="1:3" x14ac:dyDescent="0.25">
      <c r="A3520" s="1">
        <v>3519</v>
      </c>
      <c r="B3520" s="1">
        <v>229</v>
      </c>
      <c r="C3520" t="s">
        <v>2576</v>
      </c>
    </row>
    <row r="3521" spans="1:3" x14ac:dyDescent="0.25">
      <c r="A3521" s="1">
        <v>3520</v>
      </c>
      <c r="B3521" s="1">
        <v>229</v>
      </c>
      <c r="C3521" t="s">
        <v>2580</v>
      </c>
    </row>
    <row r="3522" spans="1:3" x14ac:dyDescent="0.25">
      <c r="A3522" s="1">
        <v>3521</v>
      </c>
      <c r="B3522" s="1">
        <v>229</v>
      </c>
      <c r="C3522" t="s">
        <v>2587</v>
      </c>
    </row>
    <row r="3523" spans="1:3" x14ac:dyDescent="0.25">
      <c r="A3523" s="1">
        <v>3522</v>
      </c>
      <c r="B3523" s="1">
        <v>229</v>
      </c>
      <c r="C3523" t="s">
        <v>2578</v>
      </c>
    </row>
    <row r="3524" spans="1:3" x14ac:dyDescent="0.25">
      <c r="A3524" s="1">
        <v>3523</v>
      </c>
      <c r="B3524">
        <v>230</v>
      </c>
      <c r="C3524" t="s">
        <v>2584</v>
      </c>
    </row>
    <row r="3525" spans="1:3" x14ac:dyDescent="0.25">
      <c r="A3525" s="1">
        <v>3524</v>
      </c>
      <c r="B3525" s="1">
        <v>230</v>
      </c>
      <c r="C3525" t="s">
        <v>2585</v>
      </c>
    </row>
    <row r="3526" spans="1:3" x14ac:dyDescent="0.25">
      <c r="A3526" s="1">
        <v>3525</v>
      </c>
      <c r="B3526" s="1">
        <v>230</v>
      </c>
      <c r="C3526" t="s">
        <v>170</v>
      </c>
    </row>
    <row r="3527" spans="1:3" x14ac:dyDescent="0.25">
      <c r="A3527" s="1">
        <v>3526</v>
      </c>
      <c r="B3527" s="1">
        <v>230</v>
      </c>
      <c r="C3527" t="s">
        <v>1422</v>
      </c>
    </row>
    <row r="3528" spans="1:3" x14ac:dyDescent="0.25">
      <c r="A3528" s="1">
        <v>3527</v>
      </c>
      <c r="B3528" s="1">
        <v>230</v>
      </c>
      <c r="C3528" t="s">
        <v>2586</v>
      </c>
    </row>
    <row r="3529" spans="1:3" x14ac:dyDescent="0.25">
      <c r="A3529" s="1">
        <v>3528</v>
      </c>
      <c r="B3529" s="1">
        <v>230</v>
      </c>
      <c r="C3529" t="s">
        <v>962</v>
      </c>
    </row>
    <row r="3530" spans="1:3" x14ac:dyDescent="0.25">
      <c r="A3530" s="1">
        <v>3529</v>
      </c>
      <c r="B3530" s="1">
        <v>230</v>
      </c>
      <c r="C3530" t="s">
        <v>2576</v>
      </c>
    </row>
    <row r="3531" spans="1:3" x14ac:dyDescent="0.25">
      <c r="A3531" s="1">
        <v>3530</v>
      </c>
      <c r="B3531" s="1">
        <v>230</v>
      </c>
      <c r="C3531" t="s">
        <v>2580</v>
      </c>
    </row>
    <row r="3532" spans="1:3" x14ac:dyDescent="0.25">
      <c r="A3532" s="1">
        <v>3531</v>
      </c>
      <c r="B3532" s="1">
        <v>230</v>
      </c>
      <c r="C3532" t="s">
        <v>2587</v>
      </c>
    </row>
    <row r="3533" spans="1:3" x14ac:dyDescent="0.25">
      <c r="A3533" s="1">
        <v>3532</v>
      </c>
      <c r="B3533" s="1">
        <v>230</v>
      </c>
      <c r="C3533" t="s">
        <v>2578</v>
      </c>
    </row>
    <row r="3534" spans="1:3" x14ac:dyDescent="0.25">
      <c r="A3534" s="1">
        <v>3533</v>
      </c>
      <c r="B3534">
        <v>231</v>
      </c>
      <c r="C3534" t="s">
        <v>2584</v>
      </c>
    </row>
    <row r="3535" spans="1:3" x14ac:dyDescent="0.25">
      <c r="A3535" s="1">
        <v>3534</v>
      </c>
      <c r="B3535" s="1">
        <v>231</v>
      </c>
      <c r="C3535" t="s">
        <v>2585</v>
      </c>
    </row>
    <row r="3536" spans="1:3" x14ac:dyDescent="0.25">
      <c r="A3536" s="1">
        <v>3535</v>
      </c>
      <c r="B3536" s="1">
        <v>231</v>
      </c>
      <c r="C3536" t="s">
        <v>170</v>
      </c>
    </row>
    <row r="3537" spans="1:3" x14ac:dyDescent="0.25">
      <c r="A3537" s="1">
        <v>3536</v>
      </c>
      <c r="B3537" s="1">
        <v>231</v>
      </c>
      <c r="C3537" t="s">
        <v>1422</v>
      </c>
    </row>
    <row r="3538" spans="1:3" x14ac:dyDescent="0.25">
      <c r="A3538" s="1">
        <v>3537</v>
      </c>
      <c r="B3538" s="1">
        <v>231</v>
      </c>
      <c r="C3538" t="s">
        <v>2586</v>
      </c>
    </row>
    <row r="3539" spans="1:3" x14ac:dyDescent="0.25">
      <c r="A3539" s="1">
        <v>3538</v>
      </c>
      <c r="B3539" s="1">
        <v>231</v>
      </c>
      <c r="C3539" t="s">
        <v>2590</v>
      </c>
    </row>
    <row r="3540" spans="1:3" x14ac:dyDescent="0.25">
      <c r="A3540" s="1">
        <v>3539</v>
      </c>
      <c r="B3540" s="1">
        <v>231</v>
      </c>
      <c r="C3540" t="s">
        <v>2591</v>
      </c>
    </row>
    <row r="3541" spans="1:3" x14ac:dyDescent="0.25">
      <c r="A3541" s="1">
        <v>3540</v>
      </c>
      <c r="B3541" s="1">
        <v>231</v>
      </c>
      <c r="C3541" t="s">
        <v>2576</v>
      </c>
    </row>
    <row r="3542" spans="1:3" x14ac:dyDescent="0.25">
      <c r="A3542" s="1">
        <v>3541</v>
      </c>
      <c r="B3542" s="1">
        <v>231</v>
      </c>
      <c r="C3542" t="s">
        <v>2580</v>
      </c>
    </row>
    <row r="3543" spans="1:3" x14ac:dyDescent="0.25">
      <c r="A3543" s="1">
        <v>3542</v>
      </c>
      <c r="B3543" s="1">
        <v>231</v>
      </c>
      <c r="C3543" t="s">
        <v>2578</v>
      </c>
    </row>
    <row r="3544" spans="1:3" x14ac:dyDescent="0.25">
      <c r="A3544" s="1">
        <v>3543</v>
      </c>
      <c r="B3544" s="1">
        <v>231</v>
      </c>
      <c r="C3544" t="s">
        <v>2592</v>
      </c>
    </row>
    <row r="3545" spans="1:3" x14ac:dyDescent="0.25">
      <c r="A3545" s="1">
        <v>3544</v>
      </c>
      <c r="B3545">
        <v>232</v>
      </c>
      <c r="C3545" t="s">
        <v>2594</v>
      </c>
    </row>
    <row r="3546" spans="1:3" x14ac:dyDescent="0.25">
      <c r="A3546" s="1">
        <v>3545</v>
      </c>
      <c r="B3546" s="1">
        <v>232</v>
      </c>
      <c r="C3546" t="s">
        <v>2595</v>
      </c>
    </row>
    <row r="3547" spans="1:3" x14ac:dyDescent="0.25">
      <c r="A3547" s="1">
        <v>3546</v>
      </c>
      <c r="B3547" s="1">
        <v>232</v>
      </c>
      <c r="C3547" t="s">
        <v>2596</v>
      </c>
    </row>
    <row r="3548" spans="1:3" x14ac:dyDescent="0.25">
      <c r="A3548" s="1">
        <v>3547</v>
      </c>
      <c r="B3548" s="1">
        <v>232</v>
      </c>
      <c r="C3548" t="s">
        <v>2597</v>
      </c>
    </row>
    <row r="3549" spans="1:3" x14ac:dyDescent="0.25">
      <c r="A3549" s="1">
        <v>3548</v>
      </c>
      <c r="B3549" s="1">
        <v>232</v>
      </c>
      <c r="C3549" t="s">
        <v>2598</v>
      </c>
    </row>
    <row r="3550" spans="1:3" x14ac:dyDescent="0.25">
      <c r="A3550" s="1">
        <v>3549</v>
      </c>
      <c r="B3550" s="1">
        <v>232</v>
      </c>
      <c r="C3550" t="s">
        <v>2599</v>
      </c>
    </row>
    <row r="3551" spans="1:3" x14ac:dyDescent="0.25">
      <c r="A3551" s="1">
        <v>3550</v>
      </c>
      <c r="B3551" s="1">
        <v>232</v>
      </c>
      <c r="C3551" t="s">
        <v>2600</v>
      </c>
    </row>
    <row r="3552" spans="1:3" x14ac:dyDescent="0.25">
      <c r="A3552" s="1">
        <v>3551</v>
      </c>
      <c r="B3552" s="1">
        <v>232</v>
      </c>
      <c r="C3552" t="s">
        <v>2601</v>
      </c>
    </row>
    <row r="3553" spans="1:3" x14ac:dyDescent="0.25">
      <c r="A3553" s="1">
        <v>3552</v>
      </c>
      <c r="B3553" s="1">
        <v>232</v>
      </c>
      <c r="C3553" t="s">
        <v>2602</v>
      </c>
    </row>
    <row r="3554" spans="1:3" x14ac:dyDescent="0.25">
      <c r="A3554" s="1">
        <v>3553</v>
      </c>
      <c r="B3554" s="1">
        <v>232</v>
      </c>
      <c r="C3554" t="s">
        <v>2603</v>
      </c>
    </row>
    <row r="3555" spans="1:3" x14ac:dyDescent="0.25">
      <c r="A3555" s="1">
        <v>3554</v>
      </c>
      <c r="B3555">
        <v>233</v>
      </c>
      <c r="C3555" t="s">
        <v>2584</v>
      </c>
    </row>
    <row r="3556" spans="1:3" x14ac:dyDescent="0.25">
      <c r="A3556" s="1">
        <v>3555</v>
      </c>
      <c r="B3556" s="1">
        <v>233</v>
      </c>
      <c r="C3556" t="s">
        <v>2585</v>
      </c>
    </row>
    <row r="3557" spans="1:3" x14ac:dyDescent="0.25">
      <c r="A3557" s="1">
        <v>3556</v>
      </c>
      <c r="B3557" s="1">
        <v>233</v>
      </c>
      <c r="C3557" t="s">
        <v>170</v>
      </c>
    </row>
    <row r="3558" spans="1:3" x14ac:dyDescent="0.25">
      <c r="A3558" s="1">
        <v>3557</v>
      </c>
      <c r="B3558" s="1">
        <v>233</v>
      </c>
      <c r="C3558" t="s">
        <v>1422</v>
      </c>
    </row>
    <row r="3559" spans="1:3" x14ac:dyDescent="0.25">
      <c r="A3559" s="1">
        <v>3558</v>
      </c>
      <c r="B3559" s="1">
        <v>233</v>
      </c>
      <c r="C3559" t="s">
        <v>2586</v>
      </c>
    </row>
    <row r="3560" spans="1:3" x14ac:dyDescent="0.25">
      <c r="A3560" s="1">
        <v>3559</v>
      </c>
      <c r="B3560" s="1">
        <v>233</v>
      </c>
      <c r="C3560" t="s">
        <v>962</v>
      </c>
    </row>
    <row r="3561" spans="1:3" x14ac:dyDescent="0.25">
      <c r="A3561" s="1">
        <v>3560</v>
      </c>
      <c r="B3561" s="1">
        <v>233</v>
      </c>
      <c r="C3561" t="s">
        <v>2576</v>
      </c>
    </row>
    <row r="3562" spans="1:3" x14ac:dyDescent="0.25">
      <c r="A3562" s="1">
        <v>3561</v>
      </c>
      <c r="B3562" s="1">
        <v>233</v>
      </c>
      <c r="C3562" t="s">
        <v>2580</v>
      </c>
    </row>
    <row r="3563" spans="1:3" x14ac:dyDescent="0.25">
      <c r="A3563" s="1">
        <v>3562</v>
      </c>
      <c r="B3563" s="1">
        <v>233</v>
      </c>
      <c r="C3563" t="s">
        <v>2587</v>
      </c>
    </row>
    <row r="3564" spans="1:3" x14ac:dyDescent="0.25">
      <c r="A3564" s="1">
        <v>3563</v>
      </c>
      <c r="B3564" s="1">
        <v>233</v>
      </c>
      <c r="C3564" t="s">
        <v>2578</v>
      </c>
    </row>
    <row r="3565" spans="1:3" x14ac:dyDescent="0.25">
      <c r="A3565" s="1">
        <v>3564</v>
      </c>
      <c r="B3565">
        <v>234</v>
      </c>
      <c r="C3565" t="s">
        <v>2607</v>
      </c>
    </row>
    <row r="3566" spans="1:3" x14ac:dyDescent="0.25">
      <c r="A3566" s="1">
        <v>3565</v>
      </c>
      <c r="B3566" s="1">
        <v>234</v>
      </c>
      <c r="C3566" t="s">
        <v>2584</v>
      </c>
    </row>
    <row r="3567" spans="1:3" x14ac:dyDescent="0.25">
      <c r="A3567" s="1">
        <v>3566</v>
      </c>
      <c r="B3567" s="1">
        <v>234</v>
      </c>
      <c r="C3567" t="s">
        <v>2585</v>
      </c>
    </row>
    <row r="3568" spans="1:3" x14ac:dyDescent="0.25">
      <c r="A3568" s="1">
        <v>3567</v>
      </c>
      <c r="B3568" s="1">
        <v>234</v>
      </c>
      <c r="C3568" t="s">
        <v>170</v>
      </c>
    </row>
    <row r="3569" spans="1:3" x14ac:dyDescent="0.25">
      <c r="A3569" s="1">
        <v>3568</v>
      </c>
      <c r="B3569" s="1">
        <v>234</v>
      </c>
      <c r="C3569" t="s">
        <v>1422</v>
      </c>
    </row>
    <row r="3570" spans="1:3" x14ac:dyDescent="0.25">
      <c r="A3570" s="1">
        <v>3569</v>
      </c>
      <c r="B3570" s="1">
        <v>234</v>
      </c>
      <c r="C3570" t="s">
        <v>2586</v>
      </c>
    </row>
    <row r="3571" spans="1:3" x14ac:dyDescent="0.25">
      <c r="A3571" s="1">
        <v>3570</v>
      </c>
      <c r="B3571" s="1">
        <v>234</v>
      </c>
      <c r="C3571" t="s">
        <v>2608</v>
      </c>
    </row>
    <row r="3572" spans="1:3" x14ac:dyDescent="0.25">
      <c r="A3572" s="1">
        <v>3571</v>
      </c>
      <c r="B3572" s="1">
        <v>234</v>
      </c>
      <c r="C3572" t="s">
        <v>2576</v>
      </c>
    </row>
    <row r="3573" spans="1:3" x14ac:dyDescent="0.25">
      <c r="A3573" s="1">
        <v>3572</v>
      </c>
      <c r="B3573" s="1">
        <v>234</v>
      </c>
      <c r="C3573" t="s">
        <v>2580</v>
      </c>
    </row>
    <row r="3574" spans="1:3" x14ac:dyDescent="0.25">
      <c r="A3574" s="1">
        <v>3573</v>
      </c>
      <c r="B3574" s="1">
        <v>234</v>
      </c>
      <c r="C3574" t="s">
        <v>2587</v>
      </c>
    </row>
    <row r="3575" spans="1:3" x14ac:dyDescent="0.25">
      <c r="A3575" s="1">
        <v>3574</v>
      </c>
      <c r="B3575" s="1">
        <v>234</v>
      </c>
      <c r="C3575" t="s">
        <v>2578</v>
      </c>
    </row>
    <row r="3576" spans="1:3" x14ac:dyDescent="0.25">
      <c r="A3576" s="1">
        <v>3575</v>
      </c>
      <c r="B3576">
        <v>235</v>
      </c>
      <c r="C3576" t="s">
        <v>2610</v>
      </c>
    </row>
    <row r="3577" spans="1:3" x14ac:dyDescent="0.25">
      <c r="A3577" s="1">
        <v>3576</v>
      </c>
      <c r="B3577" s="1">
        <v>235</v>
      </c>
      <c r="C3577" t="s">
        <v>2611</v>
      </c>
    </row>
    <row r="3578" spans="1:3" x14ac:dyDescent="0.25">
      <c r="A3578" s="1">
        <v>3577</v>
      </c>
      <c r="B3578" s="1">
        <v>235</v>
      </c>
      <c r="C3578" t="s">
        <v>2612</v>
      </c>
    </row>
    <row r="3579" spans="1:3" x14ac:dyDescent="0.25">
      <c r="A3579" s="1">
        <v>3578</v>
      </c>
      <c r="B3579" s="1">
        <v>235</v>
      </c>
      <c r="C3579" t="s">
        <v>2613</v>
      </c>
    </row>
    <row r="3580" spans="1:3" x14ac:dyDescent="0.25">
      <c r="A3580" s="1">
        <v>3579</v>
      </c>
      <c r="B3580" s="1">
        <v>235</v>
      </c>
      <c r="C3580" t="s">
        <v>2614</v>
      </c>
    </row>
    <row r="3581" spans="1:3" x14ac:dyDescent="0.25">
      <c r="A3581" s="1">
        <v>3580</v>
      </c>
      <c r="B3581" s="1">
        <v>235</v>
      </c>
      <c r="C3581" t="s">
        <v>2615</v>
      </c>
    </row>
    <row r="3582" spans="1:3" x14ac:dyDescent="0.25">
      <c r="A3582" s="1">
        <v>3581</v>
      </c>
      <c r="B3582" s="1">
        <v>235</v>
      </c>
      <c r="C3582" t="s">
        <v>2616</v>
      </c>
    </row>
    <row r="3583" spans="1:3" x14ac:dyDescent="0.25">
      <c r="A3583" s="1">
        <v>3582</v>
      </c>
      <c r="B3583" s="1">
        <v>235</v>
      </c>
      <c r="C3583" t="s">
        <v>2617</v>
      </c>
    </row>
    <row r="3584" spans="1:3" x14ac:dyDescent="0.25">
      <c r="A3584" s="1">
        <v>3583</v>
      </c>
      <c r="B3584" s="1">
        <v>235</v>
      </c>
      <c r="C3584" t="s">
        <v>2618</v>
      </c>
    </row>
    <row r="3585" spans="1:3" x14ac:dyDescent="0.25">
      <c r="A3585" s="1">
        <v>3584</v>
      </c>
      <c r="B3585" s="1">
        <v>235</v>
      </c>
      <c r="C3585" t="s">
        <v>2603</v>
      </c>
    </row>
    <row r="3586" spans="1:3" x14ac:dyDescent="0.25">
      <c r="A3586" s="1">
        <v>3585</v>
      </c>
      <c r="B3586">
        <v>236</v>
      </c>
      <c r="C3586" t="s">
        <v>2622</v>
      </c>
    </row>
    <row r="3587" spans="1:3" x14ac:dyDescent="0.25">
      <c r="A3587" s="1">
        <v>3586</v>
      </c>
      <c r="B3587" s="1">
        <v>236</v>
      </c>
      <c r="C3587" t="s">
        <v>2595</v>
      </c>
    </row>
    <row r="3588" spans="1:3" x14ac:dyDescent="0.25">
      <c r="A3588" s="1">
        <v>3587</v>
      </c>
      <c r="B3588" s="1">
        <v>236</v>
      </c>
      <c r="C3588" t="s">
        <v>2623</v>
      </c>
    </row>
    <row r="3589" spans="1:3" x14ac:dyDescent="0.25">
      <c r="A3589" s="1">
        <v>3588</v>
      </c>
      <c r="B3589" s="1">
        <v>236</v>
      </c>
      <c r="C3589" t="s">
        <v>2624</v>
      </c>
    </row>
    <row r="3590" spans="1:3" x14ac:dyDescent="0.25">
      <c r="A3590" s="1">
        <v>3589</v>
      </c>
      <c r="B3590" s="1">
        <v>236</v>
      </c>
      <c r="C3590" t="s">
        <v>2625</v>
      </c>
    </row>
    <row r="3591" spans="1:3" x14ac:dyDescent="0.25">
      <c r="A3591" s="1">
        <v>3590</v>
      </c>
      <c r="B3591" s="1">
        <v>236</v>
      </c>
      <c r="C3591" t="s">
        <v>2598</v>
      </c>
    </row>
    <row r="3592" spans="1:3" x14ac:dyDescent="0.25">
      <c r="A3592" s="1">
        <v>3591</v>
      </c>
      <c r="B3592" s="1">
        <v>236</v>
      </c>
      <c r="C3592" t="s">
        <v>2599</v>
      </c>
    </row>
    <row r="3593" spans="1:3" x14ac:dyDescent="0.25">
      <c r="A3593" s="1">
        <v>3592</v>
      </c>
      <c r="B3593" s="1">
        <v>236</v>
      </c>
      <c r="C3593" t="s">
        <v>2600</v>
      </c>
    </row>
    <row r="3594" spans="1:3" x14ac:dyDescent="0.25">
      <c r="A3594" s="1">
        <v>3593</v>
      </c>
      <c r="B3594" s="1">
        <v>236</v>
      </c>
      <c r="C3594" t="s">
        <v>2601</v>
      </c>
    </row>
    <row r="3595" spans="1:3" x14ac:dyDescent="0.25">
      <c r="A3595" s="1">
        <v>3594</v>
      </c>
      <c r="B3595" s="1">
        <v>236</v>
      </c>
      <c r="C3595" t="s">
        <v>2603</v>
      </c>
    </row>
    <row r="3596" spans="1:3" x14ac:dyDescent="0.25">
      <c r="A3596" s="1">
        <v>3595</v>
      </c>
      <c r="B3596">
        <v>237</v>
      </c>
      <c r="C3596" t="s">
        <v>2622</v>
      </c>
    </row>
    <row r="3597" spans="1:3" x14ac:dyDescent="0.25">
      <c r="A3597" s="1">
        <v>3596</v>
      </c>
      <c r="B3597" s="1">
        <v>237</v>
      </c>
      <c r="C3597" t="s">
        <v>2595</v>
      </c>
    </row>
    <row r="3598" spans="1:3" x14ac:dyDescent="0.25">
      <c r="A3598" s="1">
        <v>3597</v>
      </c>
      <c r="B3598" s="1">
        <v>237</v>
      </c>
      <c r="C3598" t="s">
        <v>2623</v>
      </c>
    </row>
    <row r="3599" spans="1:3" x14ac:dyDescent="0.25">
      <c r="A3599" s="1">
        <v>3598</v>
      </c>
      <c r="B3599" s="1">
        <v>237</v>
      </c>
      <c r="C3599" t="s">
        <v>2624</v>
      </c>
    </row>
    <row r="3600" spans="1:3" x14ac:dyDescent="0.25">
      <c r="A3600" s="1">
        <v>3599</v>
      </c>
      <c r="B3600" s="1">
        <v>237</v>
      </c>
      <c r="C3600" t="s">
        <v>2625</v>
      </c>
    </row>
    <row r="3601" spans="1:3" x14ac:dyDescent="0.25">
      <c r="A3601" s="1">
        <v>3600</v>
      </c>
      <c r="B3601" s="1">
        <v>237</v>
      </c>
      <c r="C3601" t="s">
        <v>2598</v>
      </c>
    </row>
    <row r="3602" spans="1:3" x14ac:dyDescent="0.25">
      <c r="A3602" s="1">
        <v>3601</v>
      </c>
      <c r="B3602" s="1">
        <v>237</v>
      </c>
      <c r="C3602" t="s">
        <v>2599</v>
      </c>
    </row>
    <row r="3603" spans="1:3" x14ac:dyDescent="0.25">
      <c r="A3603" s="1">
        <v>3602</v>
      </c>
      <c r="B3603" s="1">
        <v>237</v>
      </c>
      <c r="C3603" t="s">
        <v>2600</v>
      </c>
    </row>
    <row r="3604" spans="1:3" x14ac:dyDescent="0.25">
      <c r="A3604" s="1">
        <v>3603</v>
      </c>
      <c r="B3604" s="1">
        <v>237</v>
      </c>
      <c r="C3604" t="s">
        <v>2601</v>
      </c>
    </row>
    <row r="3605" spans="1:3" x14ac:dyDescent="0.25">
      <c r="A3605" s="1">
        <v>3604</v>
      </c>
      <c r="B3605" s="1">
        <v>237</v>
      </c>
      <c r="C3605" t="s">
        <v>2602</v>
      </c>
    </row>
    <row r="3606" spans="1:3" x14ac:dyDescent="0.25">
      <c r="A3606" s="1">
        <v>3605</v>
      </c>
      <c r="B3606" s="1">
        <v>237</v>
      </c>
      <c r="C3606" t="s">
        <v>2603</v>
      </c>
    </row>
    <row r="3607" spans="1:3" x14ac:dyDescent="0.25">
      <c r="A3607" s="1">
        <v>3606</v>
      </c>
      <c r="B3607">
        <v>238</v>
      </c>
      <c r="C3607" t="s">
        <v>2622</v>
      </c>
    </row>
    <row r="3608" spans="1:3" x14ac:dyDescent="0.25">
      <c r="A3608" s="1">
        <v>3607</v>
      </c>
      <c r="B3608" s="1">
        <v>238</v>
      </c>
      <c r="C3608" t="s">
        <v>2595</v>
      </c>
    </row>
    <row r="3609" spans="1:3" x14ac:dyDescent="0.25">
      <c r="A3609" s="1">
        <v>3608</v>
      </c>
      <c r="B3609" s="1">
        <v>238</v>
      </c>
      <c r="C3609" t="s">
        <v>2623</v>
      </c>
    </row>
    <row r="3610" spans="1:3" x14ac:dyDescent="0.25">
      <c r="A3610" s="1">
        <v>3609</v>
      </c>
      <c r="B3610" s="1">
        <v>238</v>
      </c>
      <c r="C3610" t="s">
        <v>2624</v>
      </c>
    </row>
    <row r="3611" spans="1:3" x14ac:dyDescent="0.25">
      <c r="A3611" s="1">
        <v>3610</v>
      </c>
      <c r="B3611" s="1">
        <v>238</v>
      </c>
      <c r="C3611" t="s">
        <v>2625</v>
      </c>
    </row>
    <row r="3612" spans="1:3" x14ac:dyDescent="0.25">
      <c r="A3612" s="1">
        <v>3611</v>
      </c>
      <c r="B3612" s="1">
        <v>238</v>
      </c>
      <c r="C3612" t="s">
        <v>2598</v>
      </c>
    </row>
    <row r="3613" spans="1:3" x14ac:dyDescent="0.25">
      <c r="A3613" s="1">
        <v>3612</v>
      </c>
      <c r="B3613" s="1">
        <v>238</v>
      </c>
      <c r="C3613" t="s">
        <v>2599</v>
      </c>
    </row>
    <row r="3614" spans="1:3" x14ac:dyDescent="0.25">
      <c r="A3614" s="1">
        <v>3613</v>
      </c>
      <c r="B3614" s="1">
        <v>238</v>
      </c>
      <c r="C3614" t="s">
        <v>2600</v>
      </c>
    </row>
    <row r="3615" spans="1:3" x14ac:dyDescent="0.25">
      <c r="A3615" s="1">
        <v>3614</v>
      </c>
      <c r="B3615" s="1">
        <v>238</v>
      </c>
      <c r="C3615" t="s">
        <v>2601</v>
      </c>
    </row>
    <row r="3616" spans="1:3" x14ac:dyDescent="0.25">
      <c r="A3616" s="1">
        <v>3615</v>
      </c>
      <c r="B3616" s="1">
        <v>238</v>
      </c>
      <c r="C3616" t="s">
        <v>2602</v>
      </c>
    </row>
    <row r="3617" spans="1:3" x14ac:dyDescent="0.25">
      <c r="A3617" s="1">
        <v>3616</v>
      </c>
      <c r="B3617" s="1">
        <v>238</v>
      </c>
      <c r="C3617" t="s">
        <v>2603</v>
      </c>
    </row>
    <row r="3618" spans="1:3" x14ac:dyDescent="0.25">
      <c r="A3618" s="1">
        <v>3617</v>
      </c>
      <c r="B3618">
        <v>239</v>
      </c>
      <c r="C3618" t="s">
        <v>2622</v>
      </c>
    </row>
    <row r="3619" spans="1:3" x14ac:dyDescent="0.25">
      <c r="A3619" s="1">
        <v>3618</v>
      </c>
      <c r="B3619" s="1">
        <v>239</v>
      </c>
      <c r="C3619" t="s">
        <v>2595</v>
      </c>
    </row>
    <row r="3620" spans="1:3" x14ac:dyDescent="0.25">
      <c r="A3620" s="1">
        <v>3619</v>
      </c>
      <c r="B3620" s="1">
        <v>239</v>
      </c>
      <c r="C3620" t="s">
        <v>2623</v>
      </c>
    </row>
    <row r="3621" spans="1:3" x14ac:dyDescent="0.25">
      <c r="A3621" s="1">
        <v>3620</v>
      </c>
      <c r="B3621" s="1">
        <v>239</v>
      </c>
      <c r="C3621" t="s">
        <v>2624</v>
      </c>
    </row>
    <row r="3622" spans="1:3" x14ac:dyDescent="0.25">
      <c r="A3622" s="1">
        <v>3621</v>
      </c>
      <c r="B3622" s="1">
        <v>239</v>
      </c>
      <c r="C3622" t="s">
        <v>2625</v>
      </c>
    </row>
    <row r="3623" spans="1:3" x14ac:dyDescent="0.25">
      <c r="A3623" s="1">
        <v>3622</v>
      </c>
      <c r="B3623" s="1">
        <v>239</v>
      </c>
      <c r="C3623" t="s">
        <v>2598</v>
      </c>
    </row>
    <row r="3624" spans="1:3" x14ac:dyDescent="0.25">
      <c r="A3624" s="1">
        <v>3623</v>
      </c>
      <c r="B3624" s="1">
        <v>239</v>
      </c>
      <c r="C3624" t="s">
        <v>2599</v>
      </c>
    </row>
    <row r="3625" spans="1:3" x14ac:dyDescent="0.25">
      <c r="A3625" s="1">
        <v>3624</v>
      </c>
      <c r="B3625" s="1">
        <v>239</v>
      </c>
      <c r="C3625" t="s">
        <v>2600</v>
      </c>
    </row>
    <row r="3626" spans="1:3" x14ac:dyDescent="0.25">
      <c r="A3626" s="1">
        <v>3625</v>
      </c>
      <c r="B3626" s="1">
        <v>239</v>
      </c>
      <c r="C3626" t="s">
        <v>2601</v>
      </c>
    </row>
    <row r="3627" spans="1:3" x14ac:dyDescent="0.25">
      <c r="A3627" s="1">
        <v>3626</v>
      </c>
      <c r="B3627" s="1">
        <v>239</v>
      </c>
      <c r="C3627" t="s">
        <v>2602</v>
      </c>
    </row>
    <row r="3628" spans="1:3" x14ac:dyDescent="0.25">
      <c r="A3628" s="1">
        <v>3627</v>
      </c>
      <c r="B3628" s="1">
        <v>239</v>
      </c>
      <c r="C3628" t="s">
        <v>2630</v>
      </c>
    </row>
    <row r="3629" spans="1:3" x14ac:dyDescent="0.25">
      <c r="A3629" s="1">
        <v>3628</v>
      </c>
      <c r="B3629">
        <v>240</v>
      </c>
      <c r="C3629" t="s">
        <v>2634</v>
      </c>
    </row>
    <row r="3630" spans="1:3" x14ac:dyDescent="0.25">
      <c r="A3630" s="1">
        <v>3629</v>
      </c>
      <c r="B3630" s="1">
        <v>240</v>
      </c>
      <c r="C3630" t="s">
        <v>2635</v>
      </c>
    </row>
    <row r="3631" spans="1:3" x14ac:dyDescent="0.25">
      <c r="A3631" s="1">
        <v>3630</v>
      </c>
      <c r="B3631" s="1">
        <v>240</v>
      </c>
      <c r="C3631" t="s">
        <v>2636</v>
      </c>
    </row>
    <row r="3632" spans="1:3" x14ac:dyDescent="0.25">
      <c r="A3632" s="1">
        <v>3631</v>
      </c>
      <c r="B3632" s="1">
        <v>240</v>
      </c>
      <c r="C3632" t="s">
        <v>2637</v>
      </c>
    </row>
    <row r="3633" spans="1:3" x14ac:dyDescent="0.25">
      <c r="A3633" s="1">
        <v>3632</v>
      </c>
      <c r="B3633" s="1">
        <v>240</v>
      </c>
      <c r="C3633" t="s">
        <v>2638</v>
      </c>
    </row>
    <row r="3634" spans="1:3" x14ac:dyDescent="0.25">
      <c r="A3634" s="1">
        <v>3633</v>
      </c>
      <c r="B3634" s="1">
        <v>240</v>
      </c>
      <c r="C3634" t="s">
        <v>2639</v>
      </c>
    </row>
    <row r="3635" spans="1:3" x14ac:dyDescent="0.25">
      <c r="A3635" s="1">
        <v>3634</v>
      </c>
      <c r="B3635" s="1">
        <v>240</v>
      </c>
      <c r="C3635" t="s">
        <v>2640</v>
      </c>
    </row>
    <row r="3636" spans="1:3" x14ac:dyDescent="0.25">
      <c r="A3636" s="1">
        <v>3635</v>
      </c>
      <c r="B3636" s="1">
        <v>240</v>
      </c>
      <c r="C3636" t="s">
        <v>2641</v>
      </c>
    </row>
    <row r="3637" spans="1:3" x14ac:dyDescent="0.25">
      <c r="A3637" s="1">
        <v>3636</v>
      </c>
      <c r="B3637" s="1">
        <v>240</v>
      </c>
      <c r="C3637" t="s">
        <v>2642</v>
      </c>
    </row>
    <row r="3638" spans="1:3" x14ac:dyDescent="0.25">
      <c r="A3638" s="1">
        <v>3637</v>
      </c>
      <c r="B3638" s="1">
        <v>240</v>
      </c>
      <c r="C3638" t="s">
        <v>2643</v>
      </c>
    </row>
    <row r="3639" spans="1:3" x14ac:dyDescent="0.25">
      <c r="A3639" s="1">
        <v>3638</v>
      </c>
      <c r="B3639" s="1">
        <v>240</v>
      </c>
      <c r="C3639" t="s">
        <v>2644</v>
      </c>
    </row>
    <row r="3640" spans="1:3" x14ac:dyDescent="0.25">
      <c r="A3640" s="1">
        <v>3639</v>
      </c>
      <c r="B3640" s="1">
        <v>240</v>
      </c>
      <c r="C3640" t="s">
        <v>2645</v>
      </c>
    </row>
    <row r="3641" spans="1:3" x14ac:dyDescent="0.25">
      <c r="A3641" s="1">
        <v>3640</v>
      </c>
      <c r="B3641" s="1">
        <v>240</v>
      </c>
      <c r="C3641" t="s">
        <v>2646</v>
      </c>
    </row>
    <row r="3642" spans="1:3" x14ac:dyDescent="0.25">
      <c r="A3642" s="1">
        <v>3641</v>
      </c>
      <c r="B3642" s="1">
        <v>240</v>
      </c>
      <c r="C3642" t="s">
        <v>2647</v>
      </c>
    </row>
    <row r="3643" spans="1:3" x14ac:dyDescent="0.25">
      <c r="A3643" s="1">
        <v>3642</v>
      </c>
      <c r="B3643" s="1">
        <v>240</v>
      </c>
      <c r="C3643" t="s">
        <v>2648</v>
      </c>
    </row>
    <row r="3644" spans="1:3" x14ac:dyDescent="0.25">
      <c r="A3644" s="1">
        <v>3643</v>
      </c>
      <c r="B3644" s="1">
        <v>240</v>
      </c>
      <c r="C3644" t="s">
        <v>2649</v>
      </c>
    </row>
    <row r="3645" spans="1:3" x14ac:dyDescent="0.25">
      <c r="A3645" s="1">
        <v>3644</v>
      </c>
      <c r="B3645" s="1">
        <v>240</v>
      </c>
      <c r="C3645" t="s">
        <v>2650</v>
      </c>
    </row>
    <row r="3646" spans="1:3" x14ac:dyDescent="0.25">
      <c r="A3646" s="1">
        <v>3645</v>
      </c>
      <c r="B3646" s="1">
        <v>240</v>
      </c>
      <c r="C3646" t="s">
        <v>2651</v>
      </c>
    </row>
    <row r="3647" spans="1:3" x14ac:dyDescent="0.25">
      <c r="A3647" s="1">
        <v>3646</v>
      </c>
      <c r="B3647" s="1">
        <v>240</v>
      </c>
      <c r="C3647" t="s">
        <v>2652</v>
      </c>
    </row>
    <row r="3648" spans="1:3" x14ac:dyDescent="0.25">
      <c r="A3648" s="1">
        <v>3647</v>
      </c>
      <c r="B3648" s="1">
        <v>240</v>
      </c>
      <c r="C3648" t="s">
        <v>2653</v>
      </c>
    </row>
    <row r="3649" spans="1:3" x14ac:dyDescent="0.25">
      <c r="A3649" s="1">
        <v>3648</v>
      </c>
      <c r="B3649" s="1">
        <v>240</v>
      </c>
      <c r="C3649" t="s">
        <v>2654</v>
      </c>
    </row>
    <row r="3650" spans="1:3" x14ac:dyDescent="0.25">
      <c r="A3650" s="1">
        <v>3649</v>
      </c>
      <c r="B3650">
        <v>241</v>
      </c>
      <c r="C3650" t="s">
        <v>2657</v>
      </c>
    </row>
    <row r="3651" spans="1:3" x14ac:dyDescent="0.25">
      <c r="A3651" s="1">
        <v>3650</v>
      </c>
      <c r="B3651" s="1">
        <v>241</v>
      </c>
      <c r="C3651" t="s">
        <v>2658</v>
      </c>
    </row>
    <row r="3652" spans="1:3" x14ac:dyDescent="0.25">
      <c r="A3652" s="1">
        <v>3651</v>
      </c>
      <c r="B3652" s="1">
        <v>241</v>
      </c>
      <c r="C3652" t="s">
        <v>2659</v>
      </c>
    </row>
    <row r="3653" spans="1:3" x14ac:dyDescent="0.25">
      <c r="A3653" s="1">
        <v>3652</v>
      </c>
      <c r="B3653" s="1">
        <v>241</v>
      </c>
      <c r="C3653" t="s">
        <v>2637</v>
      </c>
    </row>
    <row r="3654" spans="1:3" x14ac:dyDescent="0.25">
      <c r="A3654" s="1">
        <v>3653</v>
      </c>
      <c r="B3654" s="1">
        <v>241</v>
      </c>
      <c r="C3654" t="s">
        <v>2660</v>
      </c>
    </row>
    <row r="3655" spans="1:3" x14ac:dyDescent="0.25">
      <c r="A3655" s="1">
        <v>3654</v>
      </c>
      <c r="B3655" s="1">
        <v>241</v>
      </c>
      <c r="C3655" t="s">
        <v>2661</v>
      </c>
    </row>
    <row r="3656" spans="1:3" x14ac:dyDescent="0.25">
      <c r="A3656" s="1">
        <v>3655</v>
      </c>
      <c r="B3656" s="1">
        <v>241</v>
      </c>
      <c r="C3656" t="s">
        <v>2662</v>
      </c>
    </row>
    <row r="3657" spans="1:3" x14ac:dyDescent="0.25">
      <c r="A3657" s="1">
        <v>3656</v>
      </c>
      <c r="B3657" s="1">
        <v>241</v>
      </c>
      <c r="C3657" t="s">
        <v>2663</v>
      </c>
    </row>
    <row r="3658" spans="1:3" x14ac:dyDescent="0.25">
      <c r="A3658" s="1">
        <v>3657</v>
      </c>
      <c r="B3658" s="1">
        <v>241</v>
      </c>
      <c r="C3658" t="s">
        <v>2664</v>
      </c>
    </row>
    <row r="3659" spans="1:3" x14ac:dyDescent="0.25">
      <c r="A3659" s="1">
        <v>3658</v>
      </c>
      <c r="B3659" s="1">
        <v>241</v>
      </c>
      <c r="C3659" t="s">
        <v>2665</v>
      </c>
    </row>
    <row r="3660" spans="1:3" x14ac:dyDescent="0.25">
      <c r="A3660" s="1">
        <v>3659</v>
      </c>
      <c r="B3660" s="1">
        <v>241</v>
      </c>
      <c r="C3660" t="s">
        <v>2666</v>
      </c>
    </row>
    <row r="3661" spans="1:3" x14ac:dyDescent="0.25">
      <c r="A3661" s="1">
        <v>3660</v>
      </c>
      <c r="B3661" s="1">
        <v>241</v>
      </c>
      <c r="C3661" t="s">
        <v>2667</v>
      </c>
    </row>
    <row r="3662" spans="1:3" x14ac:dyDescent="0.25">
      <c r="A3662" s="1">
        <v>3661</v>
      </c>
      <c r="B3662" s="1">
        <v>241</v>
      </c>
      <c r="C3662" t="s">
        <v>2668</v>
      </c>
    </row>
    <row r="3663" spans="1:3" x14ac:dyDescent="0.25">
      <c r="A3663" s="1">
        <v>3662</v>
      </c>
      <c r="B3663" s="1">
        <v>241</v>
      </c>
      <c r="C3663" t="s">
        <v>2669</v>
      </c>
    </row>
    <row r="3664" spans="1:3" x14ac:dyDescent="0.25">
      <c r="A3664" s="1">
        <v>3663</v>
      </c>
      <c r="B3664" s="1">
        <v>241</v>
      </c>
      <c r="C3664" t="s">
        <v>2670</v>
      </c>
    </row>
    <row r="3665" spans="1:3" x14ac:dyDescent="0.25">
      <c r="A3665" s="1">
        <v>3664</v>
      </c>
      <c r="B3665" s="1">
        <v>241</v>
      </c>
      <c r="C3665" t="s">
        <v>2671</v>
      </c>
    </row>
    <row r="3666" spans="1:3" x14ac:dyDescent="0.25">
      <c r="A3666" s="1">
        <v>3665</v>
      </c>
      <c r="B3666" s="1">
        <v>241</v>
      </c>
      <c r="C3666" t="s">
        <v>2672</v>
      </c>
    </row>
    <row r="3667" spans="1:3" x14ac:dyDescent="0.25">
      <c r="A3667" s="1">
        <v>3666</v>
      </c>
      <c r="B3667" s="1">
        <v>241</v>
      </c>
      <c r="C3667" t="s">
        <v>2673</v>
      </c>
    </row>
    <row r="3668" spans="1:3" x14ac:dyDescent="0.25">
      <c r="A3668" s="1">
        <v>3667</v>
      </c>
      <c r="B3668" s="1">
        <v>241</v>
      </c>
      <c r="C3668" t="s">
        <v>2674</v>
      </c>
    </row>
    <row r="3669" spans="1:3" x14ac:dyDescent="0.25">
      <c r="A3669" s="1">
        <v>3668</v>
      </c>
      <c r="B3669" s="1">
        <v>241</v>
      </c>
      <c r="C3669" t="s">
        <v>2675</v>
      </c>
    </row>
    <row r="3670" spans="1:3" x14ac:dyDescent="0.25">
      <c r="A3670" s="1">
        <v>3669</v>
      </c>
      <c r="B3670" s="1">
        <v>241</v>
      </c>
      <c r="C3670" t="s">
        <v>2676</v>
      </c>
    </row>
    <row r="3671" spans="1:3" x14ac:dyDescent="0.25">
      <c r="A3671" s="1">
        <v>3670</v>
      </c>
      <c r="B3671" s="1">
        <v>241</v>
      </c>
      <c r="C3671" t="s">
        <v>2677</v>
      </c>
    </row>
    <row r="3672" spans="1:3" x14ac:dyDescent="0.25">
      <c r="A3672" s="1">
        <v>3671</v>
      </c>
      <c r="B3672" s="1">
        <v>241</v>
      </c>
      <c r="C3672" t="s">
        <v>2678</v>
      </c>
    </row>
    <row r="3673" spans="1:3" x14ac:dyDescent="0.25">
      <c r="A3673" s="1">
        <v>3672</v>
      </c>
      <c r="B3673" s="1">
        <v>241</v>
      </c>
      <c r="C3673" t="s">
        <v>2679</v>
      </c>
    </row>
    <row r="3674" spans="1:3" x14ac:dyDescent="0.25">
      <c r="A3674" s="1">
        <v>3673</v>
      </c>
      <c r="B3674" s="1">
        <v>241</v>
      </c>
      <c r="C3674" t="s">
        <v>2680</v>
      </c>
    </row>
    <row r="3675" spans="1:3" x14ac:dyDescent="0.25">
      <c r="A3675" s="1">
        <v>3674</v>
      </c>
      <c r="B3675" s="1">
        <v>241</v>
      </c>
      <c r="C3675" t="s">
        <v>2681</v>
      </c>
    </row>
    <row r="3676" spans="1:3" x14ac:dyDescent="0.25">
      <c r="A3676" s="1">
        <v>3675</v>
      </c>
      <c r="B3676" s="1">
        <v>241</v>
      </c>
      <c r="C3676" t="s">
        <v>2682</v>
      </c>
    </row>
    <row r="3677" spans="1:3" x14ac:dyDescent="0.25">
      <c r="A3677" s="1">
        <v>3676</v>
      </c>
      <c r="B3677">
        <v>242</v>
      </c>
      <c r="C3677" t="s">
        <v>2684</v>
      </c>
    </row>
    <row r="3678" spans="1:3" x14ac:dyDescent="0.25">
      <c r="A3678" s="1">
        <v>3677</v>
      </c>
      <c r="B3678" s="1">
        <v>242</v>
      </c>
      <c r="C3678" t="s">
        <v>2685</v>
      </c>
    </row>
    <row r="3679" spans="1:3" x14ac:dyDescent="0.25">
      <c r="A3679" s="1">
        <v>3678</v>
      </c>
      <c r="B3679" s="1">
        <v>242</v>
      </c>
      <c r="C3679" t="s">
        <v>2686</v>
      </c>
    </row>
    <row r="3680" spans="1:3" x14ac:dyDescent="0.25">
      <c r="A3680" s="1">
        <v>3679</v>
      </c>
      <c r="B3680" s="1">
        <v>242</v>
      </c>
      <c r="C3680" t="s">
        <v>2687</v>
      </c>
    </row>
    <row r="3681" spans="1:3" x14ac:dyDescent="0.25">
      <c r="A3681" s="1">
        <v>3680</v>
      </c>
      <c r="B3681" s="1">
        <v>242</v>
      </c>
      <c r="C3681" t="s">
        <v>2688</v>
      </c>
    </row>
    <row r="3682" spans="1:3" x14ac:dyDescent="0.25">
      <c r="A3682" s="1">
        <v>3681</v>
      </c>
      <c r="B3682" s="1">
        <v>242</v>
      </c>
      <c r="C3682" t="s">
        <v>2689</v>
      </c>
    </row>
    <row r="3683" spans="1:3" x14ac:dyDescent="0.25">
      <c r="A3683" s="1">
        <v>3682</v>
      </c>
      <c r="B3683" s="1">
        <v>242</v>
      </c>
      <c r="C3683" t="s">
        <v>2690</v>
      </c>
    </row>
    <row r="3684" spans="1:3" x14ac:dyDescent="0.25">
      <c r="A3684" s="1">
        <v>3683</v>
      </c>
      <c r="B3684" s="1">
        <v>242</v>
      </c>
      <c r="C3684" t="s">
        <v>2691</v>
      </c>
    </row>
    <row r="3685" spans="1:3" x14ac:dyDescent="0.25">
      <c r="A3685" s="1">
        <v>3684</v>
      </c>
      <c r="B3685" s="1">
        <v>242</v>
      </c>
      <c r="C3685" t="s">
        <v>2692</v>
      </c>
    </row>
    <row r="3686" spans="1:3" x14ac:dyDescent="0.25">
      <c r="A3686" s="1">
        <v>3685</v>
      </c>
      <c r="B3686" s="1">
        <v>242</v>
      </c>
      <c r="C3686" t="s">
        <v>2693</v>
      </c>
    </row>
    <row r="3687" spans="1:3" x14ac:dyDescent="0.25">
      <c r="A3687" s="1">
        <v>3686</v>
      </c>
      <c r="B3687" s="1">
        <v>242</v>
      </c>
      <c r="C3687" t="s">
        <v>2694</v>
      </c>
    </row>
    <row r="3688" spans="1:3" x14ac:dyDescent="0.25">
      <c r="A3688" s="1">
        <v>3687</v>
      </c>
      <c r="B3688" s="1">
        <v>242</v>
      </c>
      <c r="C3688" t="s">
        <v>2695</v>
      </c>
    </row>
    <row r="3689" spans="1:3" x14ac:dyDescent="0.25">
      <c r="A3689" s="1">
        <v>3688</v>
      </c>
      <c r="B3689" s="1">
        <v>242</v>
      </c>
      <c r="C3689" t="s">
        <v>2696</v>
      </c>
    </row>
    <row r="3690" spans="1:3" x14ac:dyDescent="0.25">
      <c r="A3690" s="1">
        <v>3689</v>
      </c>
      <c r="B3690" s="1">
        <v>242</v>
      </c>
      <c r="C3690" t="s">
        <v>2697</v>
      </c>
    </row>
    <row r="3691" spans="1:3" x14ac:dyDescent="0.25">
      <c r="A3691" s="1">
        <v>3690</v>
      </c>
      <c r="B3691" s="1">
        <v>242</v>
      </c>
      <c r="C3691" t="s">
        <v>2698</v>
      </c>
    </row>
    <row r="3692" spans="1:3" x14ac:dyDescent="0.25">
      <c r="A3692" s="1">
        <v>3691</v>
      </c>
      <c r="B3692" s="1">
        <v>242</v>
      </c>
      <c r="C3692" t="s">
        <v>2699</v>
      </c>
    </row>
    <row r="3693" spans="1:3" x14ac:dyDescent="0.25">
      <c r="A3693" s="1">
        <v>3692</v>
      </c>
      <c r="B3693" s="1">
        <v>242</v>
      </c>
      <c r="C3693" t="s">
        <v>2700</v>
      </c>
    </row>
    <row r="3694" spans="1:3" x14ac:dyDescent="0.25">
      <c r="A3694" s="1">
        <v>3693</v>
      </c>
      <c r="B3694" s="1">
        <v>242</v>
      </c>
      <c r="C3694" t="s">
        <v>2701</v>
      </c>
    </row>
    <row r="3695" spans="1:3" x14ac:dyDescent="0.25">
      <c r="A3695" s="1">
        <v>3694</v>
      </c>
      <c r="B3695" s="1">
        <v>242</v>
      </c>
      <c r="C3695" t="s">
        <v>1442</v>
      </c>
    </row>
    <row r="3696" spans="1:3" x14ac:dyDescent="0.25">
      <c r="A3696" s="1">
        <v>3695</v>
      </c>
      <c r="B3696">
        <v>243</v>
      </c>
      <c r="C3696" t="s">
        <v>2705</v>
      </c>
    </row>
    <row r="3697" spans="1:3" x14ac:dyDescent="0.25">
      <c r="A3697" s="1">
        <v>3696</v>
      </c>
      <c r="B3697" s="1">
        <v>243</v>
      </c>
      <c r="C3697" t="s">
        <v>2706</v>
      </c>
    </row>
    <row r="3698" spans="1:3" x14ac:dyDescent="0.25">
      <c r="A3698" s="1">
        <v>3697</v>
      </c>
      <c r="B3698" s="1">
        <v>243</v>
      </c>
      <c r="C3698" t="s">
        <v>2707</v>
      </c>
    </row>
    <row r="3699" spans="1:3" x14ac:dyDescent="0.25">
      <c r="A3699" s="1">
        <v>3698</v>
      </c>
      <c r="B3699" s="1">
        <v>243</v>
      </c>
      <c r="C3699" t="s">
        <v>2708</v>
      </c>
    </row>
    <row r="3700" spans="1:3" x14ac:dyDescent="0.25">
      <c r="A3700" s="1">
        <v>3699</v>
      </c>
      <c r="B3700" s="1">
        <v>243</v>
      </c>
      <c r="C3700" t="s">
        <v>2664</v>
      </c>
    </row>
    <row r="3701" spans="1:3" x14ac:dyDescent="0.25">
      <c r="A3701" s="1">
        <v>3700</v>
      </c>
      <c r="B3701" s="1">
        <v>243</v>
      </c>
      <c r="C3701" t="s">
        <v>2709</v>
      </c>
    </row>
    <row r="3702" spans="1:3" x14ac:dyDescent="0.25">
      <c r="A3702" s="1">
        <v>3701</v>
      </c>
      <c r="B3702" s="1">
        <v>243</v>
      </c>
      <c r="C3702" t="s">
        <v>2710</v>
      </c>
    </row>
    <row r="3703" spans="1:3" x14ac:dyDescent="0.25">
      <c r="A3703" s="1">
        <v>3702</v>
      </c>
      <c r="B3703" s="1">
        <v>243</v>
      </c>
      <c r="C3703" t="s">
        <v>2668</v>
      </c>
    </row>
    <row r="3704" spans="1:3" x14ac:dyDescent="0.25">
      <c r="A3704" s="1">
        <v>3703</v>
      </c>
      <c r="B3704" s="1">
        <v>243</v>
      </c>
      <c r="C3704" t="s">
        <v>2667</v>
      </c>
    </row>
    <row r="3705" spans="1:3" x14ac:dyDescent="0.25">
      <c r="A3705" s="1">
        <v>3704</v>
      </c>
      <c r="B3705" s="1">
        <v>243</v>
      </c>
      <c r="C3705" t="s">
        <v>2711</v>
      </c>
    </row>
    <row r="3706" spans="1:3" x14ac:dyDescent="0.25">
      <c r="A3706" s="1">
        <v>3705</v>
      </c>
      <c r="B3706" s="1">
        <v>243</v>
      </c>
      <c r="C3706" t="s">
        <v>2669</v>
      </c>
    </row>
    <row r="3707" spans="1:3" x14ac:dyDescent="0.25">
      <c r="A3707" s="1">
        <v>3706</v>
      </c>
      <c r="B3707" s="1">
        <v>243</v>
      </c>
      <c r="C3707" t="s">
        <v>2712</v>
      </c>
    </row>
    <row r="3708" spans="1:3" x14ac:dyDescent="0.25">
      <c r="A3708" s="1">
        <v>3707</v>
      </c>
      <c r="B3708" s="1">
        <v>243</v>
      </c>
      <c r="C3708" t="s">
        <v>2713</v>
      </c>
    </row>
    <row r="3709" spans="1:3" x14ac:dyDescent="0.25">
      <c r="A3709" s="1">
        <v>3708</v>
      </c>
      <c r="B3709" s="1">
        <v>243</v>
      </c>
      <c r="C3709" t="s">
        <v>2714</v>
      </c>
    </row>
    <row r="3710" spans="1:3" x14ac:dyDescent="0.25">
      <c r="A3710" s="1">
        <v>3709</v>
      </c>
      <c r="B3710" s="1">
        <v>243</v>
      </c>
      <c r="C3710" t="s">
        <v>2675</v>
      </c>
    </row>
    <row r="3711" spans="1:3" x14ac:dyDescent="0.25">
      <c r="A3711" s="1">
        <v>3710</v>
      </c>
      <c r="B3711" s="1">
        <v>243</v>
      </c>
      <c r="C3711" t="s">
        <v>2715</v>
      </c>
    </row>
    <row r="3712" spans="1:3" x14ac:dyDescent="0.25">
      <c r="A3712" s="1">
        <v>3711</v>
      </c>
      <c r="B3712" s="1">
        <v>243</v>
      </c>
      <c r="C3712" t="s">
        <v>2716</v>
      </c>
    </row>
    <row r="3713" spans="1:3" x14ac:dyDescent="0.25">
      <c r="A3713" s="1">
        <v>3712</v>
      </c>
      <c r="B3713" s="1">
        <v>243</v>
      </c>
      <c r="C3713" t="s">
        <v>2717</v>
      </c>
    </row>
    <row r="3714" spans="1:3" x14ac:dyDescent="0.25">
      <c r="A3714" s="1">
        <v>3713</v>
      </c>
      <c r="B3714" s="1">
        <v>243</v>
      </c>
      <c r="C3714" t="s">
        <v>2718</v>
      </c>
    </row>
    <row r="3715" spans="1:3" x14ac:dyDescent="0.25">
      <c r="A3715" s="1">
        <v>3714</v>
      </c>
      <c r="B3715">
        <v>244</v>
      </c>
      <c r="C3715" t="s">
        <v>2720</v>
      </c>
    </row>
    <row r="3716" spans="1:3" x14ac:dyDescent="0.25">
      <c r="A3716" s="1">
        <v>3715</v>
      </c>
      <c r="B3716" s="1">
        <v>244</v>
      </c>
      <c r="C3716" t="s">
        <v>2721</v>
      </c>
    </row>
    <row r="3717" spans="1:3" x14ac:dyDescent="0.25">
      <c r="A3717" s="1">
        <v>3716</v>
      </c>
      <c r="B3717" s="1">
        <v>244</v>
      </c>
      <c r="C3717" t="s">
        <v>2722</v>
      </c>
    </row>
    <row r="3718" spans="1:3" x14ac:dyDescent="0.25">
      <c r="A3718" s="1">
        <v>3717</v>
      </c>
      <c r="B3718" s="1">
        <v>244</v>
      </c>
      <c r="C3718" t="s">
        <v>2723</v>
      </c>
    </row>
    <row r="3719" spans="1:3" x14ac:dyDescent="0.25">
      <c r="A3719" s="1">
        <v>3718</v>
      </c>
      <c r="B3719" s="1">
        <v>244</v>
      </c>
      <c r="C3719" t="s">
        <v>2724</v>
      </c>
    </row>
    <row r="3720" spans="1:3" x14ac:dyDescent="0.25">
      <c r="A3720" s="1">
        <v>3719</v>
      </c>
      <c r="B3720" s="1">
        <v>244</v>
      </c>
      <c r="C3720" t="s">
        <v>2707</v>
      </c>
    </row>
    <row r="3721" spans="1:3" x14ac:dyDescent="0.25">
      <c r="A3721" s="1">
        <v>3720</v>
      </c>
      <c r="B3721" s="1">
        <v>244</v>
      </c>
      <c r="C3721" t="s">
        <v>2664</v>
      </c>
    </row>
    <row r="3722" spans="1:3" x14ac:dyDescent="0.25">
      <c r="A3722" s="1">
        <v>3721</v>
      </c>
      <c r="B3722" s="1">
        <v>244</v>
      </c>
      <c r="C3722" t="s">
        <v>2709</v>
      </c>
    </row>
    <row r="3723" spans="1:3" x14ac:dyDescent="0.25">
      <c r="A3723" s="1">
        <v>3722</v>
      </c>
      <c r="B3723" s="1">
        <v>244</v>
      </c>
      <c r="C3723" t="s">
        <v>2710</v>
      </c>
    </row>
    <row r="3724" spans="1:3" x14ac:dyDescent="0.25">
      <c r="A3724" s="1">
        <v>3723</v>
      </c>
      <c r="B3724" s="1">
        <v>244</v>
      </c>
      <c r="C3724" t="s">
        <v>2668</v>
      </c>
    </row>
    <row r="3725" spans="1:3" x14ac:dyDescent="0.25">
      <c r="A3725" s="1">
        <v>3724</v>
      </c>
      <c r="B3725" s="1">
        <v>244</v>
      </c>
      <c r="C3725" t="s">
        <v>2667</v>
      </c>
    </row>
    <row r="3726" spans="1:3" x14ac:dyDescent="0.25">
      <c r="A3726" s="1">
        <v>3725</v>
      </c>
      <c r="B3726" s="1">
        <v>244</v>
      </c>
      <c r="C3726" t="s">
        <v>2711</v>
      </c>
    </row>
    <row r="3727" spans="1:3" x14ac:dyDescent="0.25">
      <c r="A3727" s="1">
        <v>3726</v>
      </c>
      <c r="B3727" s="1">
        <v>244</v>
      </c>
      <c r="C3727" t="s">
        <v>2669</v>
      </c>
    </row>
    <row r="3728" spans="1:3" x14ac:dyDescent="0.25">
      <c r="A3728" s="1">
        <v>3727</v>
      </c>
      <c r="B3728" s="1">
        <v>244</v>
      </c>
      <c r="C3728" t="s">
        <v>2675</v>
      </c>
    </row>
    <row r="3729" spans="1:3" x14ac:dyDescent="0.25">
      <c r="A3729" s="1">
        <v>3728</v>
      </c>
      <c r="B3729" s="1">
        <v>244</v>
      </c>
      <c r="C3729" t="s">
        <v>2715</v>
      </c>
    </row>
    <row r="3730" spans="1:3" x14ac:dyDescent="0.25">
      <c r="A3730" s="1">
        <v>3729</v>
      </c>
      <c r="B3730" s="1">
        <v>244</v>
      </c>
      <c r="C3730" t="s">
        <v>2718</v>
      </c>
    </row>
    <row r="3731" spans="1:3" x14ac:dyDescent="0.25">
      <c r="A3731" s="1">
        <v>3730</v>
      </c>
      <c r="B3731">
        <v>245</v>
      </c>
      <c r="C3731" t="s">
        <v>2726</v>
      </c>
    </row>
    <row r="3732" spans="1:3" x14ac:dyDescent="0.25">
      <c r="A3732" s="1">
        <v>3731</v>
      </c>
      <c r="B3732" s="1">
        <v>245</v>
      </c>
      <c r="C3732" t="s">
        <v>2727</v>
      </c>
    </row>
    <row r="3733" spans="1:3" x14ac:dyDescent="0.25">
      <c r="A3733" s="1">
        <v>3732</v>
      </c>
      <c r="B3733" s="1">
        <v>245</v>
      </c>
      <c r="C3733" t="s">
        <v>2728</v>
      </c>
    </row>
    <row r="3734" spans="1:3" x14ac:dyDescent="0.25">
      <c r="A3734" s="1">
        <v>3733</v>
      </c>
      <c r="B3734" s="1">
        <v>245</v>
      </c>
      <c r="C3734" t="s">
        <v>9459</v>
      </c>
    </row>
    <row r="3735" spans="1:3" s="1" customFormat="1" x14ac:dyDescent="0.25">
      <c r="A3735" s="1">
        <v>3734</v>
      </c>
      <c r="B3735" s="1">
        <v>245</v>
      </c>
      <c r="C3735" t="s">
        <v>9460</v>
      </c>
    </row>
    <row r="3736" spans="1:3" x14ac:dyDescent="0.25">
      <c r="A3736" s="1">
        <v>3735</v>
      </c>
      <c r="B3736" s="1">
        <v>245</v>
      </c>
      <c r="C3736" t="s">
        <v>2729</v>
      </c>
    </row>
    <row r="3737" spans="1:3" x14ac:dyDescent="0.25">
      <c r="A3737" s="1">
        <v>3736</v>
      </c>
      <c r="B3737" s="1">
        <v>245</v>
      </c>
      <c r="C3737" t="s">
        <v>2730</v>
      </c>
    </row>
    <row r="3738" spans="1:3" x14ac:dyDescent="0.25">
      <c r="A3738" s="1">
        <v>3737</v>
      </c>
      <c r="B3738" s="1">
        <v>245</v>
      </c>
      <c r="C3738" t="s">
        <v>2731</v>
      </c>
    </row>
    <row r="3739" spans="1:3" x14ac:dyDescent="0.25">
      <c r="A3739" s="1">
        <v>3738</v>
      </c>
      <c r="B3739">
        <v>246</v>
      </c>
      <c r="C3739" t="s">
        <v>2734</v>
      </c>
    </row>
    <row r="3740" spans="1:3" x14ac:dyDescent="0.25">
      <c r="A3740" s="1">
        <v>3739</v>
      </c>
      <c r="B3740" s="1">
        <v>246</v>
      </c>
      <c r="C3740" t="s">
        <v>2735</v>
      </c>
    </row>
    <row r="3741" spans="1:3" x14ac:dyDescent="0.25">
      <c r="A3741" s="1">
        <v>3740</v>
      </c>
      <c r="B3741" s="1">
        <v>246</v>
      </c>
      <c r="C3741" t="s">
        <v>2736</v>
      </c>
    </row>
    <row r="3742" spans="1:3" x14ac:dyDescent="0.25">
      <c r="A3742" s="1">
        <v>3741</v>
      </c>
      <c r="B3742" s="1">
        <v>246</v>
      </c>
      <c r="C3742" s="1" t="s">
        <v>9459</v>
      </c>
    </row>
    <row r="3743" spans="1:3" s="1" customFormat="1" x14ac:dyDescent="0.25">
      <c r="A3743" s="1">
        <v>3742</v>
      </c>
      <c r="B3743" s="1">
        <v>246</v>
      </c>
      <c r="C3743" s="1" t="s">
        <v>9460</v>
      </c>
    </row>
    <row r="3744" spans="1:3" x14ac:dyDescent="0.25">
      <c r="A3744" s="1">
        <v>3743</v>
      </c>
      <c r="B3744" s="1">
        <v>246</v>
      </c>
      <c r="C3744" t="s">
        <v>2737</v>
      </c>
    </row>
    <row r="3745" spans="1:3" x14ac:dyDescent="0.25">
      <c r="A3745" s="1">
        <v>3744</v>
      </c>
      <c r="B3745" s="1">
        <v>246</v>
      </c>
      <c r="C3745" t="s">
        <v>2738</v>
      </c>
    </row>
    <row r="3746" spans="1:3" x14ac:dyDescent="0.25">
      <c r="A3746" s="1">
        <v>3745</v>
      </c>
      <c r="B3746" s="1">
        <v>246</v>
      </c>
      <c r="C3746" t="s">
        <v>2731</v>
      </c>
    </row>
    <row r="3747" spans="1:3" x14ac:dyDescent="0.25">
      <c r="A3747" s="1">
        <v>3746</v>
      </c>
      <c r="B3747">
        <v>247</v>
      </c>
      <c r="C3747" t="s">
        <v>2740</v>
      </c>
    </row>
    <row r="3748" spans="1:3" x14ac:dyDescent="0.25">
      <c r="A3748" s="1">
        <v>3747</v>
      </c>
      <c r="B3748" s="1">
        <v>247</v>
      </c>
      <c r="C3748" t="s">
        <v>2735</v>
      </c>
    </row>
    <row r="3749" spans="1:3" x14ac:dyDescent="0.25">
      <c r="A3749" s="1">
        <v>3748</v>
      </c>
      <c r="B3749" s="1">
        <v>247</v>
      </c>
      <c r="C3749" t="s">
        <v>2736</v>
      </c>
    </row>
    <row r="3750" spans="1:3" x14ac:dyDescent="0.25">
      <c r="A3750" s="1">
        <v>3749</v>
      </c>
      <c r="B3750" s="1">
        <v>247</v>
      </c>
      <c r="C3750" s="1" t="s">
        <v>9459</v>
      </c>
    </row>
    <row r="3751" spans="1:3" s="1" customFormat="1" x14ac:dyDescent="0.25">
      <c r="A3751" s="1">
        <v>3750</v>
      </c>
      <c r="B3751" s="1">
        <v>247</v>
      </c>
      <c r="C3751" s="1" t="s">
        <v>9460</v>
      </c>
    </row>
    <row r="3752" spans="1:3" x14ac:dyDescent="0.25">
      <c r="A3752" s="1">
        <v>3751</v>
      </c>
      <c r="B3752" s="1">
        <v>247</v>
      </c>
      <c r="C3752" t="s">
        <v>2737</v>
      </c>
    </row>
    <row r="3753" spans="1:3" x14ac:dyDescent="0.25">
      <c r="A3753" s="1">
        <v>3752</v>
      </c>
      <c r="B3753" s="1">
        <v>247</v>
      </c>
      <c r="C3753" t="s">
        <v>2738</v>
      </c>
    </row>
    <row r="3754" spans="1:3" x14ac:dyDescent="0.25">
      <c r="A3754" s="1">
        <v>3753</v>
      </c>
      <c r="B3754" s="1">
        <v>247</v>
      </c>
      <c r="C3754" t="s">
        <v>2741</v>
      </c>
    </row>
    <row r="3755" spans="1:3" x14ac:dyDescent="0.25">
      <c r="A3755" s="1">
        <v>3754</v>
      </c>
      <c r="B3755" s="1">
        <v>247</v>
      </c>
      <c r="C3755" t="s">
        <v>9461</v>
      </c>
    </row>
    <row r="3756" spans="1:3" s="1" customFormat="1" x14ac:dyDescent="0.25">
      <c r="A3756" s="1">
        <v>3755</v>
      </c>
      <c r="B3756" s="1">
        <v>247</v>
      </c>
      <c r="C3756" t="s">
        <v>9462</v>
      </c>
    </row>
    <row r="3757" spans="1:3" x14ac:dyDescent="0.25">
      <c r="A3757" s="1">
        <v>3756</v>
      </c>
      <c r="B3757">
        <v>248</v>
      </c>
      <c r="C3757" t="s">
        <v>2745</v>
      </c>
    </row>
    <row r="3758" spans="1:3" x14ac:dyDescent="0.25">
      <c r="A3758" s="1">
        <v>3757</v>
      </c>
      <c r="B3758" s="1">
        <v>248</v>
      </c>
      <c r="C3758" t="s">
        <v>2746</v>
      </c>
    </row>
    <row r="3759" spans="1:3" x14ac:dyDescent="0.25">
      <c r="A3759" s="1">
        <v>3758</v>
      </c>
      <c r="B3759" s="1">
        <v>248</v>
      </c>
      <c r="C3759" t="s">
        <v>2747</v>
      </c>
    </row>
    <row r="3760" spans="1:3" x14ac:dyDescent="0.25">
      <c r="A3760" s="1">
        <v>3759</v>
      </c>
      <c r="B3760" s="1">
        <v>248</v>
      </c>
      <c r="C3760" t="s">
        <v>2748</v>
      </c>
    </row>
    <row r="3761" spans="1:3" x14ac:dyDescent="0.25">
      <c r="A3761" s="1">
        <v>3760</v>
      </c>
      <c r="B3761" s="1">
        <v>248</v>
      </c>
      <c r="C3761" t="s">
        <v>2749</v>
      </c>
    </row>
    <row r="3762" spans="1:3" x14ac:dyDescent="0.25">
      <c r="A3762" s="1">
        <v>3761</v>
      </c>
      <c r="B3762" s="1">
        <v>248</v>
      </c>
      <c r="C3762" t="s">
        <v>2750</v>
      </c>
    </row>
    <row r="3763" spans="1:3" x14ac:dyDescent="0.25">
      <c r="A3763" s="1">
        <v>3762</v>
      </c>
      <c r="B3763" s="1">
        <v>248</v>
      </c>
      <c r="C3763" t="s">
        <v>2751</v>
      </c>
    </row>
    <row r="3764" spans="1:3" x14ac:dyDescent="0.25">
      <c r="A3764" s="1">
        <v>3763</v>
      </c>
      <c r="B3764" s="1">
        <v>248</v>
      </c>
      <c r="C3764" t="s">
        <v>2752</v>
      </c>
    </row>
    <row r="3765" spans="1:3" x14ac:dyDescent="0.25">
      <c r="A3765" s="1">
        <v>3764</v>
      </c>
      <c r="B3765" s="1">
        <v>248</v>
      </c>
      <c r="C3765" t="s">
        <v>2753</v>
      </c>
    </row>
    <row r="3766" spans="1:3" x14ac:dyDescent="0.25">
      <c r="A3766" s="1">
        <v>3765</v>
      </c>
      <c r="B3766" s="1">
        <v>248</v>
      </c>
      <c r="C3766" t="s">
        <v>2754</v>
      </c>
    </row>
    <row r="3767" spans="1:3" x14ac:dyDescent="0.25">
      <c r="A3767" s="1">
        <v>3766</v>
      </c>
      <c r="B3767" s="1">
        <v>248</v>
      </c>
      <c r="C3767" t="s">
        <v>2755</v>
      </c>
    </row>
    <row r="3768" spans="1:3" x14ac:dyDescent="0.25">
      <c r="A3768" s="1">
        <v>3767</v>
      </c>
      <c r="B3768" s="1">
        <v>248</v>
      </c>
      <c r="C3768" t="s">
        <v>2756</v>
      </c>
    </row>
    <row r="3769" spans="1:3" x14ac:dyDescent="0.25">
      <c r="A3769" s="1">
        <v>3768</v>
      </c>
      <c r="B3769" s="1">
        <v>248</v>
      </c>
      <c r="C3769" t="s">
        <v>2757</v>
      </c>
    </row>
    <row r="3770" spans="1:3" x14ac:dyDescent="0.25">
      <c r="A3770" s="1">
        <v>3769</v>
      </c>
      <c r="B3770" s="1">
        <v>248</v>
      </c>
      <c r="C3770" t="s">
        <v>2758</v>
      </c>
    </row>
    <row r="3771" spans="1:3" x14ac:dyDescent="0.25">
      <c r="A3771" s="1">
        <v>3770</v>
      </c>
      <c r="B3771">
        <v>249</v>
      </c>
      <c r="C3771" t="s">
        <v>2760</v>
      </c>
    </row>
    <row r="3772" spans="1:3" x14ac:dyDescent="0.25">
      <c r="A3772" s="1">
        <v>3771</v>
      </c>
      <c r="B3772" s="1">
        <v>249</v>
      </c>
      <c r="C3772" t="s">
        <v>2761</v>
      </c>
    </row>
    <row r="3773" spans="1:3" x14ac:dyDescent="0.25">
      <c r="A3773" s="1">
        <v>3772</v>
      </c>
      <c r="B3773" s="1">
        <v>249</v>
      </c>
      <c r="C3773" t="s">
        <v>2762</v>
      </c>
    </row>
    <row r="3774" spans="1:3" x14ac:dyDescent="0.25">
      <c r="A3774" s="1">
        <v>3773</v>
      </c>
      <c r="B3774" s="1">
        <v>249</v>
      </c>
      <c r="C3774" t="s">
        <v>2736</v>
      </c>
    </row>
    <row r="3775" spans="1:3" x14ac:dyDescent="0.25">
      <c r="A3775" s="1">
        <v>3774</v>
      </c>
      <c r="B3775" s="1">
        <v>249</v>
      </c>
      <c r="C3775" t="s">
        <v>9463</v>
      </c>
    </row>
    <row r="3776" spans="1:3" s="1" customFormat="1" x14ac:dyDescent="0.25">
      <c r="A3776" s="1">
        <v>3775</v>
      </c>
      <c r="B3776" s="1">
        <v>249</v>
      </c>
      <c r="C3776" t="s">
        <v>9464</v>
      </c>
    </row>
    <row r="3777" spans="1:3" x14ac:dyDescent="0.25">
      <c r="A3777" s="1">
        <v>3776</v>
      </c>
      <c r="B3777" s="1">
        <v>249</v>
      </c>
      <c r="C3777" t="s">
        <v>2737</v>
      </c>
    </row>
    <row r="3778" spans="1:3" x14ac:dyDescent="0.25">
      <c r="A3778" s="1">
        <v>3777</v>
      </c>
      <c r="B3778" s="1">
        <v>249</v>
      </c>
      <c r="C3778" t="s">
        <v>2738</v>
      </c>
    </row>
    <row r="3779" spans="1:3" x14ac:dyDescent="0.25">
      <c r="A3779" s="1">
        <v>3778</v>
      </c>
      <c r="B3779" s="1">
        <v>249</v>
      </c>
      <c r="C3779" t="s">
        <v>2741</v>
      </c>
    </row>
    <row r="3780" spans="1:3" x14ac:dyDescent="0.25">
      <c r="A3780" s="1">
        <v>3779</v>
      </c>
      <c r="B3780" s="1">
        <v>249</v>
      </c>
      <c r="C3780" t="s">
        <v>2763</v>
      </c>
    </row>
    <row r="3781" spans="1:3" x14ac:dyDescent="0.25">
      <c r="A3781" s="1">
        <v>3780</v>
      </c>
      <c r="B3781">
        <v>250</v>
      </c>
      <c r="C3781" t="s">
        <v>2765</v>
      </c>
    </row>
    <row r="3782" spans="1:3" x14ac:dyDescent="0.25">
      <c r="A3782" s="1">
        <v>3781</v>
      </c>
      <c r="B3782" s="1">
        <v>250</v>
      </c>
      <c r="C3782" t="s">
        <v>2766</v>
      </c>
    </row>
    <row r="3783" spans="1:3" x14ac:dyDescent="0.25">
      <c r="A3783" s="1">
        <v>3782</v>
      </c>
      <c r="B3783" s="1">
        <v>250</v>
      </c>
      <c r="C3783" t="s">
        <v>2767</v>
      </c>
    </row>
    <row r="3784" spans="1:3" x14ac:dyDescent="0.25">
      <c r="A3784" s="1">
        <v>3783</v>
      </c>
      <c r="B3784" s="1">
        <v>250</v>
      </c>
      <c r="C3784" t="s">
        <v>2768</v>
      </c>
    </row>
    <row r="3785" spans="1:3" x14ac:dyDescent="0.25">
      <c r="A3785" s="1">
        <v>3784</v>
      </c>
      <c r="B3785" s="1">
        <v>250</v>
      </c>
      <c r="C3785" t="s">
        <v>9465</v>
      </c>
    </row>
    <row r="3786" spans="1:3" s="1" customFormat="1" x14ac:dyDescent="0.25">
      <c r="A3786" s="1">
        <v>3785</v>
      </c>
      <c r="B3786" s="1">
        <v>250</v>
      </c>
      <c r="C3786" t="s">
        <v>9466</v>
      </c>
    </row>
    <row r="3787" spans="1:3" x14ac:dyDescent="0.25">
      <c r="A3787" s="1">
        <v>3786</v>
      </c>
      <c r="B3787" s="1">
        <v>250</v>
      </c>
      <c r="C3787" t="s">
        <v>2769</v>
      </c>
    </row>
    <row r="3788" spans="1:3" x14ac:dyDescent="0.25">
      <c r="A3788" s="1">
        <v>3787</v>
      </c>
      <c r="B3788" s="1">
        <v>250</v>
      </c>
      <c r="C3788" t="s">
        <v>2730</v>
      </c>
    </row>
    <row r="3789" spans="1:3" x14ac:dyDescent="0.25">
      <c r="A3789" s="1">
        <v>3788</v>
      </c>
      <c r="B3789" s="1">
        <v>250</v>
      </c>
      <c r="C3789" t="s">
        <v>2770</v>
      </c>
    </row>
    <row r="3790" spans="1:3" x14ac:dyDescent="0.25">
      <c r="A3790" s="1">
        <v>3789</v>
      </c>
      <c r="B3790" s="1">
        <v>250</v>
      </c>
      <c r="C3790" t="s">
        <v>2771</v>
      </c>
    </row>
    <row r="3791" spans="1:3" s="1" customFormat="1" x14ac:dyDescent="0.25">
      <c r="A3791" s="1">
        <v>3790</v>
      </c>
      <c r="B3791" s="1">
        <v>251</v>
      </c>
      <c r="C3791" s="1" t="s">
        <v>2765</v>
      </c>
    </row>
    <row r="3792" spans="1:3" x14ac:dyDescent="0.25">
      <c r="A3792" s="1">
        <v>3791</v>
      </c>
      <c r="B3792">
        <v>251</v>
      </c>
      <c r="C3792" s="1" t="s">
        <v>2766</v>
      </c>
    </row>
    <row r="3793" spans="1:3" s="1" customFormat="1" x14ac:dyDescent="0.25">
      <c r="A3793" s="1">
        <v>3792</v>
      </c>
      <c r="B3793" s="1">
        <v>251</v>
      </c>
      <c r="C3793" s="1" t="s">
        <v>2767</v>
      </c>
    </row>
    <row r="3794" spans="1:3" s="1" customFormat="1" x14ac:dyDescent="0.25">
      <c r="A3794" s="1">
        <v>3793</v>
      </c>
      <c r="B3794" s="1">
        <v>251</v>
      </c>
      <c r="C3794" s="1" t="s">
        <v>2768</v>
      </c>
    </row>
    <row r="3795" spans="1:3" s="1" customFormat="1" x14ac:dyDescent="0.25">
      <c r="A3795" s="1">
        <v>3794</v>
      </c>
      <c r="B3795" s="1">
        <v>251</v>
      </c>
      <c r="C3795" s="1" t="s">
        <v>9465</v>
      </c>
    </row>
    <row r="3796" spans="1:3" s="1" customFormat="1" x14ac:dyDescent="0.25">
      <c r="A3796" s="1">
        <v>3795</v>
      </c>
      <c r="B3796" s="1">
        <v>251</v>
      </c>
      <c r="C3796" s="1" t="s">
        <v>9466</v>
      </c>
    </row>
    <row r="3797" spans="1:3" s="1" customFormat="1" x14ac:dyDescent="0.25">
      <c r="A3797" s="1">
        <v>3796</v>
      </c>
      <c r="B3797" s="1">
        <v>251</v>
      </c>
      <c r="C3797" s="1" t="s">
        <v>2769</v>
      </c>
    </row>
    <row r="3798" spans="1:3" s="1" customFormat="1" x14ac:dyDescent="0.25">
      <c r="A3798" s="1">
        <v>3797</v>
      </c>
      <c r="B3798" s="1">
        <v>251</v>
      </c>
      <c r="C3798" s="1" t="s">
        <v>2730</v>
      </c>
    </row>
    <row r="3799" spans="1:3" s="1" customFormat="1" x14ac:dyDescent="0.25">
      <c r="A3799" s="1">
        <v>3798</v>
      </c>
      <c r="B3799" s="1">
        <v>251</v>
      </c>
      <c r="C3799" s="1" t="s">
        <v>2770</v>
      </c>
    </row>
    <row r="3800" spans="1:3" s="1" customFormat="1" x14ac:dyDescent="0.25">
      <c r="A3800" s="1">
        <v>3799</v>
      </c>
      <c r="B3800" s="1">
        <v>251</v>
      </c>
      <c r="C3800" s="1" t="s">
        <v>2771</v>
      </c>
    </row>
    <row r="3801" spans="1:3" x14ac:dyDescent="0.25">
      <c r="A3801" s="1">
        <v>3800</v>
      </c>
      <c r="B3801">
        <v>252</v>
      </c>
      <c r="C3801" t="s">
        <v>2776</v>
      </c>
    </row>
    <row r="3802" spans="1:3" x14ac:dyDescent="0.25">
      <c r="A3802" s="1">
        <v>3801</v>
      </c>
      <c r="B3802" s="1">
        <v>252</v>
      </c>
      <c r="C3802" t="s">
        <v>2777</v>
      </c>
    </row>
    <row r="3803" spans="1:3" x14ac:dyDescent="0.25">
      <c r="A3803" s="1">
        <v>3802</v>
      </c>
      <c r="B3803" s="1">
        <v>252</v>
      </c>
      <c r="C3803" t="s">
        <v>2778</v>
      </c>
    </row>
    <row r="3804" spans="1:3" x14ac:dyDescent="0.25">
      <c r="A3804" s="1">
        <v>3803</v>
      </c>
      <c r="B3804" s="1">
        <v>252</v>
      </c>
      <c r="C3804" t="s">
        <v>2779</v>
      </c>
    </row>
    <row r="3805" spans="1:3" x14ac:dyDescent="0.25">
      <c r="A3805" s="1">
        <v>3804</v>
      </c>
      <c r="B3805" s="1">
        <v>252</v>
      </c>
      <c r="C3805" t="s">
        <v>2755</v>
      </c>
    </row>
    <row r="3806" spans="1:3" x14ac:dyDescent="0.25">
      <c r="A3806" s="1">
        <v>3805</v>
      </c>
      <c r="B3806" s="1">
        <v>252</v>
      </c>
      <c r="C3806" t="s">
        <v>2780</v>
      </c>
    </row>
    <row r="3807" spans="1:3" x14ac:dyDescent="0.25">
      <c r="A3807" s="1">
        <v>3806</v>
      </c>
      <c r="B3807" s="1">
        <v>252</v>
      </c>
      <c r="C3807" t="s">
        <v>2781</v>
      </c>
    </row>
    <row r="3808" spans="1:3" x14ac:dyDescent="0.25">
      <c r="A3808" s="1">
        <v>3807</v>
      </c>
      <c r="B3808" s="1">
        <v>252</v>
      </c>
      <c r="C3808" t="s">
        <v>2782</v>
      </c>
    </row>
    <row r="3809" spans="1:3" x14ac:dyDescent="0.25">
      <c r="A3809" s="1">
        <v>3808</v>
      </c>
      <c r="B3809" s="1">
        <v>252</v>
      </c>
      <c r="C3809" t="s">
        <v>2783</v>
      </c>
    </row>
    <row r="3810" spans="1:3" x14ac:dyDescent="0.25">
      <c r="A3810" s="1">
        <v>3809</v>
      </c>
      <c r="B3810" s="1">
        <v>252</v>
      </c>
      <c r="C3810" t="s">
        <v>2784</v>
      </c>
    </row>
    <row r="3811" spans="1:3" x14ac:dyDescent="0.25">
      <c r="A3811" s="1">
        <v>3810</v>
      </c>
      <c r="B3811" s="1">
        <v>252</v>
      </c>
      <c r="C3811" t="s">
        <v>2785</v>
      </c>
    </row>
    <row r="3812" spans="1:3" x14ac:dyDescent="0.25">
      <c r="A3812" s="1">
        <v>3811</v>
      </c>
      <c r="B3812" s="1">
        <v>252</v>
      </c>
      <c r="C3812" t="s">
        <v>2786</v>
      </c>
    </row>
    <row r="3813" spans="1:3" x14ac:dyDescent="0.25">
      <c r="A3813" s="1">
        <v>3812</v>
      </c>
      <c r="B3813" s="1">
        <v>252</v>
      </c>
      <c r="C3813" t="s">
        <v>2787</v>
      </c>
    </row>
    <row r="3814" spans="1:3" x14ac:dyDescent="0.25">
      <c r="A3814" s="1">
        <v>3813</v>
      </c>
      <c r="B3814" s="1">
        <v>252</v>
      </c>
      <c r="C3814" t="s">
        <v>2788</v>
      </c>
    </row>
    <row r="3815" spans="1:3" x14ac:dyDescent="0.25">
      <c r="A3815" s="1">
        <v>3814</v>
      </c>
      <c r="B3815" s="1">
        <v>252</v>
      </c>
      <c r="C3815" t="s">
        <v>2789</v>
      </c>
    </row>
    <row r="3816" spans="1:3" x14ac:dyDescent="0.25">
      <c r="A3816" s="1">
        <v>3815</v>
      </c>
      <c r="B3816" s="1">
        <v>252</v>
      </c>
      <c r="C3816" t="s">
        <v>2790</v>
      </c>
    </row>
    <row r="3817" spans="1:3" x14ac:dyDescent="0.25">
      <c r="A3817" s="1">
        <v>3816</v>
      </c>
      <c r="B3817" s="1">
        <v>252</v>
      </c>
      <c r="C3817" t="s">
        <v>2791</v>
      </c>
    </row>
    <row r="3818" spans="1:3" x14ac:dyDescent="0.25">
      <c r="A3818" s="1">
        <v>3817</v>
      </c>
      <c r="B3818">
        <v>253</v>
      </c>
      <c r="C3818" t="s">
        <v>2793</v>
      </c>
    </row>
    <row r="3819" spans="1:3" x14ac:dyDescent="0.25">
      <c r="A3819" s="1">
        <v>3818</v>
      </c>
      <c r="B3819" s="1">
        <v>253</v>
      </c>
      <c r="C3819" t="s">
        <v>2794</v>
      </c>
    </row>
    <row r="3820" spans="1:3" x14ac:dyDescent="0.25">
      <c r="A3820" s="1">
        <v>3819</v>
      </c>
      <c r="B3820" s="1">
        <v>253</v>
      </c>
      <c r="C3820" t="s">
        <v>2795</v>
      </c>
    </row>
    <row r="3821" spans="1:3" x14ac:dyDescent="0.25">
      <c r="A3821" s="1">
        <v>3820</v>
      </c>
      <c r="B3821" s="1">
        <v>253</v>
      </c>
      <c r="C3821" t="s">
        <v>2796</v>
      </c>
    </row>
    <row r="3822" spans="1:3" x14ac:dyDescent="0.25">
      <c r="A3822" s="1">
        <v>3821</v>
      </c>
      <c r="B3822" s="1">
        <v>253</v>
      </c>
      <c r="C3822" t="s">
        <v>2797</v>
      </c>
    </row>
    <row r="3823" spans="1:3" x14ac:dyDescent="0.25">
      <c r="A3823" s="1">
        <v>3822</v>
      </c>
      <c r="B3823" s="1">
        <v>253</v>
      </c>
      <c r="C3823" t="s">
        <v>2798</v>
      </c>
    </row>
    <row r="3824" spans="1:3" x14ac:dyDescent="0.25">
      <c r="A3824" s="1">
        <v>3823</v>
      </c>
      <c r="B3824" s="1">
        <v>253</v>
      </c>
      <c r="C3824" t="s">
        <v>2799</v>
      </c>
    </row>
    <row r="3825" spans="1:3" x14ac:dyDescent="0.25">
      <c r="A3825" s="1">
        <v>3824</v>
      </c>
      <c r="B3825" s="1">
        <v>253</v>
      </c>
      <c r="C3825" t="s">
        <v>2800</v>
      </c>
    </row>
    <row r="3826" spans="1:3" x14ac:dyDescent="0.25">
      <c r="A3826" s="1">
        <v>3825</v>
      </c>
      <c r="B3826" s="1">
        <v>253</v>
      </c>
      <c r="C3826" t="s">
        <v>2801</v>
      </c>
    </row>
    <row r="3827" spans="1:3" x14ac:dyDescent="0.25">
      <c r="A3827" s="1">
        <v>3826</v>
      </c>
      <c r="B3827" s="1">
        <v>253</v>
      </c>
      <c r="C3827" t="s">
        <v>2802</v>
      </c>
    </row>
    <row r="3828" spans="1:3" x14ac:dyDescent="0.25">
      <c r="A3828" s="1">
        <v>3827</v>
      </c>
      <c r="B3828" s="1">
        <v>253</v>
      </c>
      <c r="C3828" t="s">
        <v>2791</v>
      </c>
    </row>
    <row r="3829" spans="1:3" x14ac:dyDescent="0.25">
      <c r="A3829" s="1">
        <v>3828</v>
      </c>
      <c r="B3829">
        <v>254</v>
      </c>
      <c r="C3829" t="s">
        <v>2793</v>
      </c>
    </row>
    <row r="3830" spans="1:3" x14ac:dyDescent="0.25">
      <c r="A3830" s="1">
        <v>3829</v>
      </c>
      <c r="B3830" s="1">
        <v>254</v>
      </c>
      <c r="C3830" t="s">
        <v>2794</v>
      </c>
    </row>
    <row r="3831" spans="1:3" x14ac:dyDescent="0.25">
      <c r="A3831" s="1">
        <v>3830</v>
      </c>
      <c r="B3831" s="1">
        <v>254</v>
      </c>
      <c r="C3831" t="s">
        <v>2805</v>
      </c>
    </row>
    <row r="3832" spans="1:3" x14ac:dyDescent="0.25">
      <c r="A3832" s="1">
        <v>3831</v>
      </c>
      <c r="B3832" s="1">
        <v>254</v>
      </c>
      <c r="C3832" t="s">
        <v>2806</v>
      </c>
    </row>
    <row r="3833" spans="1:3" x14ac:dyDescent="0.25">
      <c r="A3833" s="1">
        <v>3832</v>
      </c>
      <c r="B3833" s="1">
        <v>254</v>
      </c>
      <c r="C3833" t="s">
        <v>2807</v>
      </c>
    </row>
    <row r="3834" spans="1:3" x14ac:dyDescent="0.25">
      <c r="A3834" s="1">
        <v>3833</v>
      </c>
      <c r="B3834" s="1">
        <v>254</v>
      </c>
      <c r="C3834" t="s">
        <v>2797</v>
      </c>
    </row>
    <row r="3835" spans="1:3" x14ac:dyDescent="0.25">
      <c r="A3835" s="1">
        <v>3834</v>
      </c>
      <c r="B3835" s="1">
        <v>254</v>
      </c>
      <c r="C3835" t="s">
        <v>2808</v>
      </c>
    </row>
    <row r="3836" spans="1:3" x14ac:dyDescent="0.25">
      <c r="A3836" s="1">
        <v>3835</v>
      </c>
      <c r="B3836" s="1">
        <v>254</v>
      </c>
      <c r="C3836" t="s">
        <v>2809</v>
      </c>
    </row>
    <row r="3837" spans="1:3" x14ac:dyDescent="0.25">
      <c r="A3837" s="1">
        <v>3836</v>
      </c>
      <c r="B3837" s="1">
        <v>254</v>
      </c>
      <c r="C3837" t="s">
        <v>2799</v>
      </c>
    </row>
    <row r="3838" spans="1:3" x14ac:dyDescent="0.25">
      <c r="A3838" s="1">
        <v>3837</v>
      </c>
      <c r="B3838" s="1">
        <v>254</v>
      </c>
      <c r="C3838" t="s">
        <v>2800</v>
      </c>
    </row>
    <row r="3839" spans="1:3" x14ac:dyDescent="0.25">
      <c r="A3839" s="1">
        <v>3838</v>
      </c>
      <c r="B3839" s="1">
        <v>254</v>
      </c>
      <c r="C3839" t="s">
        <v>2801</v>
      </c>
    </row>
    <row r="3840" spans="1:3" x14ac:dyDescent="0.25">
      <c r="A3840" s="1">
        <v>3839</v>
      </c>
      <c r="B3840" s="1">
        <v>254</v>
      </c>
      <c r="C3840" t="s">
        <v>2802</v>
      </c>
    </row>
    <row r="3841" spans="1:3" x14ac:dyDescent="0.25">
      <c r="A3841" s="1">
        <v>3840</v>
      </c>
      <c r="B3841" s="1">
        <v>254</v>
      </c>
      <c r="C3841" t="s">
        <v>2810</v>
      </c>
    </row>
    <row r="3842" spans="1:3" x14ac:dyDescent="0.25">
      <c r="A3842" s="1">
        <v>3841</v>
      </c>
      <c r="B3842" s="1">
        <v>254</v>
      </c>
      <c r="C3842" t="s">
        <v>2811</v>
      </c>
    </row>
    <row r="3843" spans="1:3" x14ac:dyDescent="0.25">
      <c r="A3843" s="1">
        <v>3842</v>
      </c>
      <c r="B3843" s="1">
        <v>254</v>
      </c>
      <c r="C3843" t="s">
        <v>2812</v>
      </c>
    </row>
    <row r="3844" spans="1:3" x14ac:dyDescent="0.25">
      <c r="A3844" s="1">
        <v>3843</v>
      </c>
      <c r="B3844">
        <v>255</v>
      </c>
      <c r="C3844" t="s">
        <v>2817</v>
      </c>
    </row>
    <row r="3845" spans="1:3" x14ac:dyDescent="0.25">
      <c r="A3845" s="1">
        <v>3844</v>
      </c>
      <c r="B3845" s="1">
        <v>255</v>
      </c>
      <c r="C3845" t="s">
        <v>9467</v>
      </c>
    </row>
    <row r="3846" spans="1:3" s="1" customFormat="1" x14ac:dyDescent="0.25">
      <c r="A3846" s="1">
        <v>3845</v>
      </c>
      <c r="B3846" s="1">
        <v>255</v>
      </c>
      <c r="C3846" t="s">
        <v>9468</v>
      </c>
    </row>
    <row r="3847" spans="1:3" x14ac:dyDescent="0.25">
      <c r="A3847" s="1">
        <v>3846</v>
      </c>
      <c r="B3847" s="1">
        <v>255</v>
      </c>
      <c r="C3847" t="s">
        <v>2818</v>
      </c>
    </row>
    <row r="3848" spans="1:3" x14ac:dyDescent="0.25">
      <c r="A3848" s="1">
        <v>3847</v>
      </c>
      <c r="B3848">
        <v>256</v>
      </c>
      <c r="C3848" t="s">
        <v>2822</v>
      </c>
    </row>
    <row r="3849" spans="1:3" x14ac:dyDescent="0.25">
      <c r="A3849" s="1">
        <v>3848</v>
      </c>
      <c r="B3849" s="1">
        <v>256</v>
      </c>
      <c r="C3849" t="s">
        <v>2823</v>
      </c>
    </row>
    <row r="3850" spans="1:3" x14ac:dyDescent="0.25">
      <c r="A3850" s="1">
        <v>3849</v>
      </c>
      <c r="B3850" s="1">
        <v>256</v>
      </c>
      <c r="C3850" t="s">
        <v>2824</v>
      </c>
    </row>
    <row r="3851" spans="1:3" s="1" customFormat="1" x14ac:dyDescent="0.25">
      <c r="A3851" s="1">
        <v>3850</v>
      </c>
      <c r="B3851" s="1">
        <v>257</v>
      </c>
      <c r="C3851" t="s">
        <v>2930</v>
      </c>
    </row>
    <row r="3852" spans="1:3" s="1" customFormat="1" x14ac:dyDescent="0.25">
      <c r="A3852" s="1">
        <v>3851</v>
      </c>
      <c r="B3852" s="1">
        <v>257</v>
      </c>
      <c r="C3852" t="s">
        <v>2915</v>
      </c>
    </row>
    <row r="3853" spans="1:3" s="1" customFormat="1" x14ac:dyDescent="0.25">
      <c r="A3853" s="1">
        <v>3852</v>
      </c>
      <c r="B3853" s="1">
        <v>257</v>
      </c>
      <c r="C3853" t="s">
        <v>2916</v>
      </c>
    </row>
    <row r="3854" spans="1:3" s="1" customFormat="1" x14ac:dyDescent="0.25">
      <c r="A3854" s="1">
        <v>3853</v>
      </c>
      <c r="B3854" s="1">
        <v>257</v>
      </c>
      <c r="C3854" t="s">
        <v>2864</v>
      </c>
    </row>
    <row r="3855" spans="1:3" s="1" customFormat="1" x14ac:dyDescent="0.25">
      <c r="A3855" s="1">
        <v>3854</v>
      </c>
      <c r="B3855" s="1">
        <v>257</v>
      </c>
      <c r="C3855" t="s">
        <v>2917</v>
      </c>
    </row>
    <row r="3856" spans="1:3" s="1" customFormat="1" x14ac:dyDescent="0.25">
      <c r="A3856" s="1">
        <v>3855</v>
      </c>
      <c r="B3856" s="1">
        <v>257</v>
      </c>
      <c r="C3856" t="s">
        <v>2866</v>
      </c>
    </row>
    <row r="3857" spans="1:3" s="1" customFormat="1" x14ac:dyDescent="0.25">
      <c r="A3857" s="1">
        <v>3856</v>
      </c>
      <c r="B3857" s="1">
        <v>257</v>
      </c>
      <c r="C3857" t="s">
        <v>2867</v>
      </c>
    </row>
    <row r="3858" spans="1:3" s="1" customFormat="1" x14ac:dyDescent="0.25">
      <c r="A3858" s="1">
        <v>3857</v>
      </c>
      <c r="B3858" s="1">
        <v>257</v>
      </c>
      <c r="C3858" t="s">
        <v>2931</v>
      </c>
    </row>
    <row r="3859" spans="1:3" s="1" customFormat="1" x14ac:dyDescent="0.25">
      <c r="A3859" s="1">
        <v>3858</v>
      </c>
      <c r="B3859" s="1">
        <v>257</v>
      </c>
      <c r="C3859" t="s">
        <v>2870</v>
      </c>
    </row>
    <row r="3860" spans="1:3" s="1" customFormat="1" x14ac:dyDescent="0.25">
      <c r="A3860" s="1">
        <v>3859</v>
      </c>
      <c r="B3860" s="1">
        <v>257</v>
      </c>
      <c r="C3860" t="s">
        <v>2918</v>
      </c>
    </row>
    <row r="3861" spans="1:3" s="1" customFormat="1" x14ac:dyDescent="0.25">
      <c r="A3861" s="1">
        <v>3860</v>
      </c>
      <c r="B3861" s="1">
        <v>257</v>
      </c>
      <c r="C3861" t="s">
        <v>2841</v>
      </c>
    </row>
    <row r="3862" spans="1:3" s="1" customFormat="1" x14ac:dyDescent="0.25">
      <c r="A3862" s="1">
        <v>3861</v>
      </c>
      <c r="B3862" s="1">
        <v>257</v>
      </c>
      <c r="C3862" t="s">
        <v>2919</v>
      </c>
    </row>
    <row r="3863" spans="1:3" s="1" customFormat="1" x14ac:dyDescent="0.25">
      <c r="A3863" s="1">
        <v>3862</v>
      </c>
      <c r="B3863" s="1">
        <v>257</v>
      </c>
      <c r="C3863" t="s">
        <v>2843</v>
      </c>
    </row>
    <row r="3864" spans="1:3" s="1" customFormat="1" x14ac:dyDescent="0.25">
      <c r="A3864" s="1">
        <v>3863</v>
      </c>
      <c r="B3864" s="1">
        <v>257</v>
      </c>
      <c r="C3864" t="s">
        <v>2844</v>
      </c>
    </row>
    <row r="3865" spans="1:3" s="1" customFormat="1" x14ac:dyDescent="0.25">
      <c r="A3865" s="1">
        <v>3864</v>
      </c>
      <c r="B3865" s="1">
        <v>257</v>
      </c>
      <c r="C3865" t="s">
        <v>2873</v>
      </c>
    </row>
    <row r="3866" spans="1:3" s="1" customFormat="1" x14ac:dyDescent="0.25">
      <c r="A3866" s="1">
        <v>3865</v>
      </c>
      <c r="B3866" s="1">
        <v>257</v>
      </c>
      <c r="C3866" t="s">
        <v>2842</v>
      </c>
    </row>
    <row r="3867" spans="1:3" s="1" customFormat="1" x14ac:dyDescent="0.25">
      <c r="A3867" s="1">
        <v>3866</v>
      </c>
      <c r="B3867" s="1">
        <v>257</v>
      </c>
      <c r="C3867" t="s">
        <v>2845</v>
      </c>
    </row>
    <row r="3868" spans="1:3" s="1" customFormat="1" x14ac:dyDescent="0.25">
      <c r="A3868" s="1">
        <v>3867</v>
      </c>
      <c r="B3868" s="1">
        <v>257</v>
      </c>
      <c r="C3868" t="s">
        <v>2920</v>
      </c>
    </row>
    <row r="3869" spans="1:3" s="1" customFormat="1" x14ac:dyDescent="0.25">
      <c r="A3869" s="1">
        <v>3868</v>
      </c>
      <c r="B3869" s="1">
        <v>257</v>
      </c>
      <c r="C3869" t="s">
        <v>2875</v>
      </c>
    </row>
    <row r="3870" spans="1:3" s="1" customFormat="1" x14ac:dyDescent="0.25">
      <c r="A3870" s="1">
        <v>3869</v>
      </c>
      <c r="B3870" s="1">
        <v>257</v>
      </c>
      <c r="C3870" t="s">
        <v>2876</v>
      </c>
    </row>
    <row r="3871" spans="1:3" s="1" customFormat="1" x14ac:dyDescent="0.25">
      <c r="A3871" s="1">
        <v>3870</v>
      </c>
      <c r="B3871" s="1">
        <v>257</v>
      </c>
      <c r="C3871" t="s">
        <v>2877</v>
      </c>
    </row>
    <row r="3872" spans="1:3" s="1" customFormat="1" x14ac:dyDescent="0.25">
      <c r="A3872" s="1">
        <v>3871</v>
      </c>
      <c r="B3872" s="1">
        <v>257</v>
      </c>
      <c r="C3872" t="s">
        <v>2878</v>
      </c>
    </row>
    <row r="3873" spans="1:3" s="1" customFormat="1" x14ac:dyDescent="0.25">
      <c r="A3873" s="1">
        <v>3872</v>
      </c>
      <c r="B3873" s="1">
        <v>257</v>
      </c>
      <c r="C3873" t="s">
        <v>2879</v>
      </c>
    </row>
    <row r="3874" spans="1:3" s="1" customFormat="1" x14ac:dyDescent="0.25">
      <c r="A3874" s="1">
        <v>3873</v>
      </c>
      <c r="B3874" s="1">
        <v>257</v>
      </c>
      <c r="C3874" t="s">
        <v>2880</v>
      </c>
    </row>
    <row r="3875" spans="1:3" s="1" customFormat="1" x14ac:dyDescent="0.25">
      <c r="A3875" s="1">
        <v>3874</v>
      </c>
      <c r="B3875" s="1">
        <v>257</v>
      </c>
      <c r="C3875" t="s">
        <v>2881</v>
      </c>
    </row>
    <row r="3876" spans="1:3" s="1" customFormat="1" x14ac:dyDescent="0.25">
      <c r="A3876" s="1">
        <v>3875</v>
      </c>
      <c r="B3876" s="1">
        <v>257</v>
      </c>
      <c r="C3876" t="s">
        <v>2882</v>
      </c>
    </row>
    <row r="3877" spans="1:3" s="1" customFormat="1" x14ac:dyDescent="0.25">
      <c r="A3877" s="1">
        <v>3876</v>
      </c>
      <c r="B3877" s="1">
        <v>257</v>
      </c>
      <c r="C3877" t="s">
        <v>2883</v>
      </c>
    </row>
    <row r="3878" spans="1:3" s="1" customFormat="1" x14ac:dyDescent="0.25">
      <c r="A3878" s="1">
        <v>3877</v>
      </c>
      <c r="B3878" s="1">
        <v>257</v>
      </c>
      <c r="C3878" t="s">
        <v>2884</v>
      </c>
    </row>
    <row r="3879" spans="1:3" s="1" customFormat="1" x14ac:dyDescent="0.25">
      <c r="A3879" s="1">
        <v>3878</v>
      </c>
      <c r="B3879" s="1">
        <v>257</v>
      </c>
      <c r="C3879" t="s">
        <v>2885</v>
      </c>
    </row>
    <row r="3880" spans="1:3" s="1" customFormat="1" x14ac:dyDescent="0.25">
      <c r="A3880" s="1">
        <v>3879</v>
      </c>
      <c r="B3880" s="1">
        <v>257</v>
      </c>
      <c r="C3880" t="s">
        <v>2886</v>
      </c>
    </row>
    <row r="3881" spans="1:3" s="1" customFormat="1" x14ac:dyDescent="0.25">
      <c r="A3881" s="1">
        <v>3880</v>
      </c>
      <c r="B3881" s="1">
        <v>257</v>
      </c>
      <c r="C3881" t="s">
        <v>2887</v>
      </c>
    </row>
    <row r="3882" spans="1:3" s="1" customFormat="1" x14ac:dyDescent="0.25">
      <c r="A3882" s="1">
        <v>3881</v>
      </c>
      <c r="B3882" s="1">
        <v>257</v>
      </c>
      <c r="C3882" t="s">
        <v>2888</v>
      </c>
    </row>
    <row r="3883" spans="1:3" s="1" customFormat="1" x14ac:dyDescent="0.25">
      <c r="A3883" s="1">
        <v>3882</v>
      </c>
      <c r="B3883" s="1">
        <v>257</v>
      </c>
      <c r="C3883" t="s">
        <v>2889</v>
      </c>
    </row>
    <row r="3884" spans="1:3" s="1" customFormat="1" x14ac:dyDescent="0.25">
      <c r="A3884" s="1">
        <v>3883</v>
      </c>
      <c r="B3884" s="1">
        <v>257</v>
      </c>
      <c r="C3884" t="s">
        <v>2890</v>
      </c>
    </row>
    <row r="3885" spans="1:3" s="1" customFormat="1" x14ac:dyDescent="0.25">
      <c r="A3885" s="1">
        <v>3884</v>
      </c>
      <c r="B3885" s="1">
        <v>257</v>
      </c>
      <c r="C3885" t="s">
        <v>2891</v>
      </c>
    </row>
    <row r="3886" spans="1:3" s="1" customFormat="1" x14ac:dyDescent="0.25">
      <c r="A3886" s="1">
        <v>3885</v>
      </c>
      <c r="B3886" s="1">
        <v>257</v>
      </c>
      <c r="C3886" t="s">
        <v>2892</v>
      </c>
    </row>
    <row r="3887" spans="1:3" s="1" customFormat="1" x14ac:dyDescent="0.25">
      <c r="A3887" s="1">
        <v>3886</v>
      </c>
      <c r="B3887" s="1">
        <v>257</v>
      </c>
      <c r="C3887" t="s">
        <v>2893</v>
      </c>
    </row>
    <row r="3888" spans="1:3" s="1" customFormat="1" x14ac:dyDescent="0.25">
      <c r="A3888" s="1">
        <v>3887</v>
      </c>
      <c r="B3888" s="1">
        <v>257</v>
      </c>
      <c r="C3888" t="s">
        <v>2894</v>
      </c>
    </row>
    <row r="3889" spans="1:3" s="1" customFormat="1" x14ac:dyDescent="0.25">
      <c r="A3889" s="1">
        <v>3888</v>
      </c>
      <c r="B3889" s="1">
        <v>257</v>
      </c>
      <c r="C3889" t="s">
        <v>2921</v>
      </c>
    </row>
    <row r="3890" spans="1:3" s="1" customFormat="1" x14ac:dyDescent="0.25">
      <c r="A3890" s="1">
        <v>3889</v>
      </c>
      <c r="B3890" s="1">
        <v>257</v>
      </c>
      <c r="C3890" t="s">
        <v>2896</v>
      </c>
    </row>
    <row r="3891" spans="1:3" s="1" customFormat="1" x14ac:dyDescent="0.25">
      <c r="A3891" s="1">
        <v>3890</v>
      </c>
      <c r="B3891" s="1">
        <v>257</v>
      </c>
      <c r="C3891" t="s">
        <v>2897</v>
      </c>
    </row>
    <row r="3892" spans="1:3" s="1" customFormat="1" x14ac:dyDescent="0.25">
      <c r="A3892" s="1">
        <v>3891</v>
      </c>
      <c r="B3892" s="1">
        <v>257</v>
      </c>
      <c r="C3892" t="s">
        <v>2898</v>
      </c>
    </row>
    <row r="3893" spans="1:3" s="1" customFormat="1" x14ac:dyDescent="0.25">
      <c r="A3893" s="1">
        <v>3892</v>
      </c>
      <c r="B3893" s="1">
        <v>257</v>
      </c>
      <c r="C3893" t="s">
        <v>2922</v>
      </c>
    </row>
    <row r="3894" spans="1:3" s="1" customFormat="1" x14ac:dyDescent="0.25">
      <c r="A3894" s="1">
        <v>3893</v>
      </c>
      <c r="B3894" s="1">
        <v>257</v>
      </c>
      <c r="C3894" t="s">
        <v>2923</v>
      </c>
    </row>
    <row r="3895" spans="1:3" s="1" customFormat="1" x14ac:dyDescent="0.25">
      <c r="A3895" s="1">
        <v>3894</v>
      </c>
      <c r="B3895" s="1">
        <v>257</v>
      </c>
      <c r="C3895" t="s">
        <v>2924</v>
      </c>
    </row>
    <row r="3896" spans="1:3" s="1" customFormat="1" x14ac:dyDescent="0.25">
      <c r="A3896" s="1">
        <v>3895</v>
      </c>
      <c r="B3896" s="1">
        <v>257</v>
      </c>
      <c r="C3896" t="s">
        <v>2925</v>
      </c>
    </row>
    <row r="3897" spans="1:3" s="1" customFormat="1" x14ac:dyDescent="0.25">
      <c r="A3897" s="1">
        <v>3896</v>
      </c>
      <c r="B3897" s="1">
        <v>257</v>
      </c>
      <c r="C3897" t="s">
        <v>2926</v>
      </c>
    </row>
    <row r="3898" spans="1:3" s="1" customFormat="1" x14ac:dyDescent="0.25">
      <c r="A3898" s="1">
        <v>3897</v>
      </c>
      <c r="B3898" s="1">
        <v>257</v>
      </c>
      <c r="C3898" t="s">
        <v>2903</v>
      </c>
    </row>
    <row r="3899" spans="1:3" s="1" customFormat="1" x14ac:dyDescent="0.25">
      <c r="A3899" s="1">
        <v>3898</v>
      </c>
      <c r="B3899" s="1">
        <v>257</v>
      </c>
      <c r="C3899" t="s">
        <v>2904</v>
      </c>
    </row>
    <row r="3900" spans="1:3" s="1" customFormat="1" x14ac:dyDescent="0.25">
      <c r="A3900" s="1">
        <v>3899</v>
      </c>
      <c r="B3900" s="1">
        <v>257</v>
      </c>
      <c r="C3900" t="s">
        <v>2905</v>
      </c>
    </row>
    <row r="3901" spans="1:3" s="1" customFormat="1" x14ac:dyDescent="0.25">
      <c r="A3901" s="1">
        <v>3900</v>
      </c>
      <c r="B3901" s="1">
        <v>257</v>
      </c>
      <c r="C3901" t="s">
        <v>2906</v>
      </c>
    </row>
    <row r="3902" spans="1:3" s="1" customFormat="1" x14ac:dyDescent="0.25">
      <c r="A3902" s="1">
        <v>3901</v>
      </c>
      <c r="B3902" s="1">
        <v>257</v>
      </c>
      <c r="C3902" t="s">
        <v>2907</v>
      </c>
    </row>
    <row r="3903" spans="1:3" s="1" customFormat="1" x14ac:dyDescent="0.25">
      <c r="A3903" s="1">
        <v>3902</v>
      </c>
      <c r="B3903" s="1">
        <v>257</v>
      </c>
      <c r="C3903" t="s">
        <v>2927</v>
      </c>
    </row>
    <row r="3904" spans="1:3" s="1" customFormat="1" x14ac:dyDescent="0.25">
      <c r="A3904" s="1">
        <v>3903</v>
      </c>
      <c r="B3904" s="1">
        <v>257</v>
      </c>
      <c r="C3904" t="s">
        <v>2932</v>
      </c>
    </row>
    <row r="3905" spans="1:3" s="1" customFormat="1" x14ac:dyDescent="0.25">
      <c r="A3905" s="1">
        <v>3904</v>
      </c>
      <c r="B3905" s="1">
        <v>257</v>
      </c>
      <c r="C3905" t="s">
        <v>2909</v>
      </c>
    </row>
    <row r="3906" spans="1:3" s="1" customFormat="1" x14ac:dyDescent="0.25">
      <c r="A3906" s="1">
        <v>3905</v>
      </c>
      <c r="B3906" s="1">
        <v>257</v>
      </c>
      <c r="C3906" t="s">
        <v>2910</v>
      </c>
    </row>
    <row r="3907" spans="1:3" s="1" customFormat="1" x14ac:dyDescent="0.25">
      <c r="A3907" s="1">
        <v>3906</v>
      </c>
      <c r="B3907" s="1">
        <v>257</v>
      </c>
      <c r="C3907" t="s">
        <v>2911</v>
      </c>
    </row>
    <row r="3908" spans="1:3" s="1" customFormat="1" x14ac:dyDescent="0.25">
      <c r="A3908" s="1">
        <v>3907</v>
      </c>
      <c r="B3908" s="1">
        <v>257</v>
      </c>
      <c r="C3908" t="s">
        <v>2912</v>
      </c>
    </row>
    <row r="3909" spans="1:3" s="1" customFormat="1" x14ac:dyDescent="0.25">
      <c r="A3909" s="1">
        <v>3908</v>
      </c>
      <c r="B3909" s="1">
        <v>257</v>
      </c>
      <c r="C3909" t="s">
        <v>2913</v>
      </c>
    </row>
    <row r="3910" spans="1:3" s="1" customFormat="1" x14ac:dyDescent="0.25">
      <c r="A3910" s="1">
        <v>3909</v>
      </c>
      <c r="B3910" s="1">
        <v>257</v>
      </c>
      <c r="C3910" t="s">
        <v>2914</v>
      </c>
    </row>
    <row r="3911" spans="1:3" s="1" customFormat="1" x14ac:dyDescent="0.25">
      <c r="A3911" s="1">
        <v>3910</v>
      </c>
      <c r="B3911" s="1">
        <v>257</v>
      </c>
      <c r="C3911" t="s">
        <v>2928</v>
      </c>
    </row>
    <row r="3912" spans="1:3" s="1" customFormat="1" x14ac:dyDescent="0.25">
      <c r="A3912" s="1">
        <v>3911</v>
      </c>
      <c r="B3912" s="1">
        <v>257</v>
      </c>
      <c r="C3912" t="s">
        <v>2929</v>
      </c>
    </row>
    <row r="3913" spans="1:3" x14ac:dyDescent="0.25">
      <c r="A3913" s="1">
        <v>3912</v>
      </c>
      <c r="B3913">
        <v>258</v>
      </c>
      <c r="C3913" t="s">
        <v>2828</v>
      </c>
    </row>
    <row r="3914" spans="1:3" x14ac:dyDescent="0.25">
      <c r="A3914" s="1">
        <v>3913</v>
      </c>
      <c r="B3914" s="1">
        <v>258</v>
      </c>
      <c r="C3914" t="s">
        <v>2829</v>
      </c>
    </row>
    <row r="3915" spans="1:3" x14ac:dyDescent="0.25">
      <c r="A3915" s="1">
        <v>3914</v>
      </c>
      <c r="B3915" s="1">
        <v>258</v>
      </c>
      <c r="C3915" t="s">
        <v>2830</v>
      </c>
    </row>
    <row r="3916" spans="1:3" x14ac:dyDescent="0.25">
      <c r="A3916" s="1">
        <v>3915</v>
      </c>
      <c r="B3916" s="1">
        <v>258</v>
      </c>
      <c r="C3916" t="s">
        <v>2831</v>
      </c>
    </row>
    <row r="3917" spans="1:3" x14ac:dyDescent="0.25">
      <c r="A3917" s="1">
        <v>3916</v>
      </c>
      <c r="B3917" s="1">
        <v>258</v>
      </c>
      <c r="C3917" t="s">
        <v>2832</v>
      </c>
    </row>
    <row r="3918" spans="1:3" x14ac:dyDescent="0.25">
      <c r="A3918" s="1">
        <v>3917</v>
      </c>
      <c r="B3918" s="1">
        <v>258</v>
      </c>
      <c r="C3918" t="s">
        <v>2833</v>
      </c>
    </row>
    <row r="3919" spans="1:3" x14ac:dyDescent="0.25">
      <c r="A3919" s="1">
        <v>3918</v>
      </c>
      <c r="B3919" s="1">
        <v>258</v>
      </c>
      <c r="C3919" t="s">
        <v>2834</v>
      </c>
    </row>
    <row r="3920" spans="1:3" x14ac:dyDescent="0.25">
      <c r="A3920" s="1">
        <v>3919</v>
      </c>
      <c r="B3920" s="1">
        <v>258</v>
      </c>
      <c r="C3920" t="s">
        <v>2835</v>
      </c>
    </row>
    <row r="3921" spans="1:3" x14ac:dyDescent="0.25">
      <c r="A3921" s="1">
        <v>3920</v>
      </c>
      <c r="B3921" s="1">
        <v>258</v>
      </c>
      <c r="C3921" t="s">
        <v>2836</v>
      </c>
    </row>
    <row r="3922" spans="1:3" x14ac:dyDescent="0.25">
      <c r="A3922" s="1">
        <v>3921</v>
      </c>
      <c r="B3922" s="1">
        <v>258</v>
      </c>
      <c r="C3922" t="s">
        <v>2837</v>
      </c>
    </row>
    <row r="3923" spans="1:3" x14ac:dyDescent="0.25">
      <c r="A3923" s="1">
        <v>3922</v>
      </c>
      <c r="B3923" s="1">
        <v>258</v>
      </c>
      <c r="C3923" t="s">
        <v>2838</v>
      </c>
    </row>
    <row r="3924" spans="1:3" x14ac:dyDescent="0.25">
      <c r="A3924" s="1">
        <v>3923</v>
      </c>
      <c r="B3924" s="1">
        <v>258</v>
      </c>
      <c r="C3924" t="s">
        <v>2839</v>
      </c>
    </row>
    <row r="3925" spans="1:3" x14ac:dyDescent="0.25">
      <c r="A3925" s="1">
        <v>3924</v>
      </c>
      <c r="B3925" s="1">
        <v>258</v>
      </c>
      <c r="C3925" t="s">
        <v>2840</v>
      </c>
    </row>
    <row r="3926" spans="1:3" x14ac:dyDescent="0.25">
      <c r="A3926" s="1">
        <v>3925</v>
      </c>
      <c r="B3926" s="1">
        <v>258</v>
      </c>
      <c r="C3926" t="s">
        <v>2841</v>
      </c>
    </row>
    <row r="3927" spans="1:3" x14ac:dyDescent="0.25">
      <c r="A3927" s="1">
        <v>3926</v>
      </c>
      <c r="B3927" s="1">
        <v>258</v>
      </c>
      <c r="C3927" t="s">
        <v>2842</v>
      </c>
    </row>
    <row r="3928" spans="1:3" x14ac:dyDescent="0.25">
      <c r="A3928" s="1">
        <v>3927</v>
      </c>
      <c r="B3928" s="1">
        <v>258</v>
      </c>
      <c r="C3928" t="s">
        <v>2843</v>
      </c>
    </row>
    <row r="3929" spans="1:3" x14ac:dyDescent="0.25">
      <c r="A3929" s="1">
        <v>3928</v>
      </c>
      <c r="B3929" s="1">
        <v>258</v>
      </c>
      <c r="C3929" t="s">
        <v>2844</v>
      </c>
    </row>
    <row r="3930" spans="1:3" x14ac:dyDescent="0.25">
      <c r="A3930" s="1">
        <v>3929</v>
      </c>
      <c r="B3930" s="1">
        <v>258</v>
      </c>
      <c r="C3930" t="s">
        <v>2845</v>
      </c>
    </row>
    <row r="3931" spans="1:3" x14ac:dyDescent="0.25">
      <c r="A3931" s="1">
        <v>3930</v>
      </c>
      <c r="B3931" s="1">
        <v>258</v>
      </c>
      <c r="C3931" t="s">
        <v>2846</v>
      </c>
    </row>
    <row r="3932" spans="1:3" x14ac:dyDescent="0.25">
      <c r="A3932" s="1">
        <v>3931</v>
      </c>
      <c r="B3932" s="1">
        <v>258</v>
      </c>
      <c r="C3932" t="s">
        <v>2847</v>
      </c>
    </row>
    <row r="3933" spans="1:3" x14ac:dyDescent="0.25">
      <c r="A3933" s="1">
        <v>3932</v>
      </c>
      <c r="B3933" s="1">
        <v>258</v>
      </c>
      <c r="C3933" t="s">
        <v>2848</v>
      </c>
    </row>
    <row r="3934" spans="1:3" x14ac:dyDescent="0.25">
      <c r="A3934" s="1">
        <v>3933</v>
      </c>
      <c r="B3934" s="1">
        <v>258</v>
      </c>
      <c r="C3934" t="s">
        <v>2849</v>
      </c>
    </row>
    <row r="3935" spans="1:3" x14ac:dyDescent="0.25">
      <c r="A3935" s="1">
        <v>3934</v>
      </c>
      <c r="B3935" s="1">
        <v>258</v>
      </c>
      <c r="C3935" t="s">
        <v>2850</v>
      </c>
    </row>
    <row r="3936" spans="1:3" x14ac:dyDescent="0.25">
      <c r="A3936" s="1">
        <v>3935</v>
      </c>
      <c r="B3936" s="1">
        <v>258</v>
      </c>
      <c r="C3936" t="s">
        <v>2851</v>
      </c>
    </row>
    <row r="3937" spans="1:3" x14ac:dyDescent="0.25">
      <c r="A3937" s="1">
        <v>3936</v>
      </c>
      <c r="B3937" s="1">
        <v>258</v>
      </c>
      <c r="C3937" t="s">
        <v>2852</v>
      </c>
    </row>
    <row r="3938" spans="1:3" x14ac:dyDescent="0.25">
      <c r="A3938" s="1">
        <v>3937</v>
      </c>
      <c r="B3938" s="1">
        <v>258</v>
      </c>
      <c r="C3938" t="s">
        <v>2853</v>
      </c>
    </row>
    <row r="3939" spans="1:3" x14ac:dyDescent="0.25">
      <c r="A3939" s="1">
        <v>3938</v>
      </c>
      <c r="B3939" s="1">
        <v>258</v>
      </c>
      <c r="C3939" t="s">
        <v>2854</v>
      </c>
    </row>
    <row r="3940" spans="1:3" x14ac:dyDescent="0.25">
      <c r="A3940" s="1">
        <v>3939</v>
      </c>
      <c r="B3940" s="1">
        <v>258</v>
      </c>
      <c r="C3940" t="s">
        <v>2855</v>
      </c>
    </row>
    <row r="3941" spans="1:3" x14ac:dyDescent="0.25">
      <c r="A3941" s="1">
        <v>3940</v>
      </c>
      <c r="B3941">
        <v>259</v>
      </c>
      <c r="C3941" t="s">
        <v>2859</v>
      </c>
    </row>
    <row r="3942" spans="1:3" x14ac:dyDescent="0.25">
      <c r="A3942" s="1">
        <v>3941</v>
      </c>
      <c r="B3942" s="1">
        <v>259</v>
      </c>
      <c r="C3942" t="s">
        <v>2860</v>
      </c>
    </row>
    <row r="3943" spans="1:3" x14ac:dyDescent="0.25">
      <c r="A3943" s="1">
        <v>3942</v>
      </c>
      <c r="B3943" s="1">
        <v>259</v>
      </c>
      <c r="C3943" t="s">
        <v>2861</v>
      </c>
    </row>
    <row r="3944" spans="1:3" x14ac:dyDescent="0.25">
      <c r="A3944" s="1">
        <v>3943</v>
      </c>
      <c r="B3944" s="1">
        <v>259</v>
      </c>
      <c r="C3944" t="s">
        <v>2862</v>
      </c>
    </row>
    <row r="3945" spans="1:3" x14ac:dyDescent="0.25">
      <c r="A3945" s="1">
        <v>3944</v>
      </c>
      <c r="B3945" s="1">
        <v>259</v>
      </c>
      <c r="C3945" t="s">
        <v>2863</v>
      </c>
    </row>
    <row r="3946" spans="1:3" x14ac:dyDescent="0.25">
      <c r="A3946" s="1">
        <v>3945</v>
      </c>
      <c r="B3946" s="1">
        <v>259</v>
      </c>
      <c r="C3946" t="s">
        <v>2864</v>
      </c>
    </row>
    <row r="3947" spans="1:3" x14ac:dyDescent="0.25">
      <c r="A3947" s="1">
        <v>3946</v>
      </c>
      <c r="B3947" s="1">
        <v>259</v>
      </c>
      <c r="C3947" t="s">
        <v>2865</v>
      </c>
    </row>
    <row r="3948" spans="1:3" x14ac:dyDescent="0.25">
      <c r="A3948" s="1">
        <v>3947</v>
      </c>
      <c r="B3948" s="1">
        <v>259</v>
      </c>
      <c r="C3948" t="s">
        <v>2866</v>
      </c>
    </row>
    <row r="3949" spans="1:3" x14ac:dyDescent="0.25">
      <c r="A3949" s="1">
        <v>3948</v>
      </c>
      <c r="B3949" s="1">
        <v>259</v>
      </c>
      <c r="C3949" t="s">
        <v>2867</v>
      </c>
    </row>
    <row r="3950" spans="1:3" x14ac:dyDescent="0.25">
      <c r="A3950" s="1">
        <v>3949</v>
      </c>
      <c r="B3950" s="1">
        <v>259</v>
      </c>
      <c r="C3950" t="s">
        <v>2868</v>
      </c>
    </row>
    <row r="3951" spans="1:3" x14ac:dyDescent="0.25">
      <c r="A3951" s="1">
        <v>3950</v>
      </c>
      <c r="B3951" s="1">
        <v>259</v>
      </c>
      <c r="C3951" t="s">
        <v>2869</v>
      </c>
    </row>
    <row r="3952" spans="1:3" x14ac:dyDescent="0.25">
      <c r="A3952" s="1">
        <v>3951</v>
      </c>
      <c r="B3952" s="1">
        <v>259</v>
      </c>
      <c r="C3952" t="s">
        <v>2870</v>
      </c>
    </row>
    <row r="3953" spans="1:3" x14ac:dyDescent="0.25">
      <c r="A3953" s="1">
        <v>3952</v>
      </c>
      <c r="B3953" s="1">
        <v>259</v>
      </c>
      <c r="C3953" t="s">
        <v>2841</v>
      </c>
    </row>
    <row r="3954" spans="1:3" x14ac:dyDescent="0.25">
      <c r="A3954" s="1">
        <v>3953</v>
      </c>
      <c r="B3954" s="1">
        <v>259</v>
      </c>
      <c r="C3954" t="s">
        <v>2871</v>
      </c>
    </row>
    <row r="3955" spans="1:3" x14ac:dyDescent="0.25">
      <c r="A3955" s="1">
        <v>3954</v>
      </c>
      <c r="B3955" s="1">
        <v>259</v>
      </c>
      <c r="C3955" t="s">
        <v>2843</v>
      </c>
    </row>
    <row r="3956" spans="1:3" x14ac:dyDescent="0.25">
      <c r="A3956" s="1">
        <v>3955</v>
      </c>
      <c r="B3956" s="1">
        <v>259</v>
      </c>
      <c r="C3956" t="s">
        <v>2872</v>
      </c>
    </row>
    <row r="3957" spans="1:3" x14ac:dyDescent="0.25">
      <c r="A3957" s="1">
        <v>3956</v>
      </c>
      <c r="B3957" s="1">
        <v>259</v>
      </c>
      <c r="C3957" t="s">
        <v>2873</v>
      </c>
    </row>
    <row r="3958" spans="1:3" x14ac:dyDescent="0.25">
      <c r="A3958" s="1">
        <v>3957</v>
      </c>
      <c r="B3958" s="1">
        <v>259</v>
      </c>
      <c r="C3958" t="s">
        <v>2842</v>
      </c>
    </row>
    <row r="3959" spans="1:3" x14ac:dyDescent="0.25">
      <c r="A3959" s="1">
        <v>3958</v>
      </c>
      <c r="B3959" s="1">
        <v>259</v>
      </c>
      <c r="C3959" t="s">
        <v>2845</v>
      </c>
    </row>
    <row r="3960" spans="1:3" x14ac:dyDescent="0.25">
      <c r="A3960" s="1">
        <v>3959</v>
      </c>
      <c r="B3960" s="1">
        <v>259</v>
      </c>
      <c r="C3960" t="s">
        <v>2874</v>
      </c>
    </row>
    <row r="3961" spans="1:3" x14ac:dyDescent="0.25">
      <c r="A3961" s="1">
        <v>3960</v>
      </c>
      <c r="B3961" s="1">
        <v>259</v>
      </c>
      <c r="C3961" t="s">
        <v>2875</v>
      </c>
    </row>
    <row r="3962" spans="1:3" x14ac:dyDescent="0.25">
      <c r="A3962" s="1">
        <v>3961</v>
      </c>
      <c r="B3962" s="1">
        <v>259</v>
      </c>
      <c r="C3962" t="s">
        <v>2876</v>
      </c>
    </row>
    <row r="3963" spans="1:3" x14ac:dyDescent="0.25">
      <c r="A3963" s="1">
        <v>3962</v>
      </c>
      <c r="B3963" s="1">
        <v>259</v>
      </c>
      <c r="C3963" t="s">
        <v>2877</v>
      </c>
    </row>
    <row r="3964" spans="1:3" x14ac:dyDescent="0.25">
      <c r="A3964" s="1">
        <v>3963</v>
      </c>
      <c r="B3964" s="1">
        <v>259</v>
      </c>
      <c r="C3964" t="s">
        <v>2878</v>
      </c>
    </row>
    <row r="3965" spans="1:3" x14ac:dyDescent="0.25">
      <c r="A3965" s="1">
        <v>3964</v>
      </c>
      <c r="B3965" s="1">
        <v>259</v>
      </c>
      <c r="C3965" t="s">
        <v>2879</v>
      </c>
    </row>
    <row r="3966" spans="1:3" x14ac:dyDescent="0.25">
      <c r="A3966" s="1">
        <v>3965</v>
      </c>
      <c r="B3966" s="1">
        <v>259</v>
      </c>
      <c r="C3966" t="s">
        <v>2880</v>
      </c>
    </row>
    <row r="3967" spans="1:3" x14ac:dyDescent="0.25">
      <c r="A3967" s="1">
        <v>3966</v>
      </c>
      <c r="B3967" s="1">
        <v>259</v>
      </c>
      <c r="C3967" t="s">
        <v>2881</v>
      </c>
    </row>
    <row r="3968" spans="1:3" x14ac:dyDescent="0.25">
      <c r="A3968" s="1">
        <v>3967</v>
      </c>
      <c r="B3968" s="1">
        <v>259</v>
      </c>
      <c r="C3968" t="s">
        <v>2882</v>
      </c>
    </row>
    <row r="3969" spans="1:3" x14ac:dyDescent="0.25">
      <c r="A3969" s="1">
        <v>3968</v>
      </c>
      <c r="B3969" s="1">
        <v>259</v>
      </c>
      <c r="C3969" t="s">
        <v>2883</v>
      </c>
    </row>
    <row r="3970" spans="1:3" x14ac:dyDescent="0.25">
      <c r="A3970" s="1">
        <v>3969</v>
      </c>
      <c r="B3970" s="1">
        <v>259</v>
      </c>
      <c r="C3970" t="s">
        <v>2884</v>
      </c>
    </row>
    <row r="3971" spans="1:3" x14ac:dyDescent="0.25">
      <c r="A3971" s="1">
        <v>3970</v>
      </c>
      <c r="B3971" s="1">
        <v>259</v>
      </c>
      <c r="C3971" t="s">
        <v>2885</v>
      </c>
    </row>
    <row r="3972" spans="1:3" x14ac:dyDescent="0.25">
      <c r="A3972" s="1">
        <v>3971</v>
      </c>
      <c r="B3972" s="1">
        <v>259</v>
      </c>
      <c r="C3972" t="s">
        <v>2886</v>
      </c>
    </row>
    <row r="3973" spans="1:3" x14ac:dyDescent="0.25">
      <c r="A3973" s="1">
        <v>3972</v>
      </c>
      <c r="B3973" s="1">
        <v>259</v>
      </c>
      <c r="C3973" t="s">
        <v>2887</v>
      </c>
    </row>
    <row r="3974" spans="1:3" x14ac:dyDescent="0.25">
      <c r="A3974" s="1">
        <v>3973</v>
      </c>
      <c r="B3974" s="1">
        <v>259</v>
      </c>
      <c r="C3974" t="s">
        <v>2888</v>
      </c>
    </row>
    <row r="3975" spans="1:3" x14ac:dyDescent="0.25">
      <c r="A3975" s="1">
        <v>3974</v>
      </c>
      <c r="B3975" s="1">
        <v>259</v>
      </c>
      <c r="C3975" t="s">
        <v>2889</v>
      </c>
    </row>
    <row r="3976" spans="1:3" x14ac:dyDescent="0.25">
      <c r="A3976" s="1">
        <v>3975</v>
      </c>
      <c r="B3976" s="1">
        <v>259</v>
      </c>
      <c r="C3976" t="s">
        <v>2890</v>
      </c>
    </row>
    <row r="3977" spans="1:3" x14ac:dyDescent="0.25">
      <c r="A3977" s="1">
        <v>3976</v>
      </c>
      <c r="B3977" s="1">
        <v>259</v>
      </c>
      <c r="C3977" t="s">
        <v>2891</v>
      </c>
    </row>
    <row r="3978" spans="1:3" x14ac:dyDescent="0.25">
      <c r="A3978" s="1">
        <v>3977</v>
      </c>
      <c r="B3978" s="1">
        <v>259</v>
      </c>
      <c r="C3978" t="s">
        <v>2892</v>
      </c>
    </row>
    <row r="3979" spans="1:3" x14ac:dyDescent="0.25">
      <c r="A3979" s="1">
        <v>3978</v>
      </c>
      <c r="B3979" s="1">
        <v>259</v>
      </c>
      <c r="C3979" t="s">
        <v>2893</v>
      </c>
    </row>
    <row r="3980" spans="1:3" x14ac:dyDescent="0.25">
      <c r="A3980" s="1">
        <v>3979</v>
      </c>
      <c r="B3980" s="1">
        <v>259</v>
      </c>
      <c r="C3980" t="s">
        <v>2894</v>
      </c>
    </row>
    <row r="3981" spans="1:3" x14ac:dyDescent="0.25">
      <c r="A3981" s="1">
        <v>3980</v>
      </c>
      <c r="B3981" s="1">
        <v>259</v>
      </c>
      <c r="C3981" t="s">
        <v>2895</v>
      </c>
    </row>
    <row r="3982" spans="1:3" x14ac:dyDescent="0.25">
      <c r="A3982" s="1">
        <v>3981</v>
      </c>
      <c r="B3982" s="1">
        <v>259</v>
      </c>
      <c r="C3982" t="s">
        <v>2896</v>
      </c>
    </row>
    <row r="3983" spans="1:3" x14ac:dyDescent="0.25">
      <c r="A3983" s="1">
        <v>3982</v>
      </c>
      <c r="B3983" s="1">
        <v>259</v>
      </c>
      <c r="C3983" t="s">
        <v>2897</v>
      </c>
    </row>
    <row r="3984" spans="1:3" x14ac:dyDescent="0.25">
      <c r="A3984" s="1">
        <v>3983</v>
      </c>
      <c r="B3984" s="1">
        <v>259</v>
      </c>
      <c r="C3984" t="s">
        <v>2898</v>
      </c>
    </row>
    <row r="3985" spans="1:3" x14ac:dyDescent="0.25">
      <c r="A3985" s="1">
        <v>3984</v>
      </c>
      <c r="B3985" s="1">
        <v>259</v>
      </c>
      <c r="C3985" t="s">
        <v>2899</v>
      </c>
    </row>
    <row r="3986" spans="1:3" x14ac:dyDescent="0.25">
      <c r="A3986" s="1">
        <v>3985</v>
      </c>
      <c r="B3986" s="1">
        <v>259</v>
      </c>
      <c r="C3986" t="s">
        <v>2900</v>
      </c>
    </row>
    <row r="3987" spans="1:3" x14ac:dyDescent="0.25">
      <c r="A3987" s="1">
        <v>3986</v>
      </c>
      <c r="B3987" s="1">
        <v>259</v>
      </c>
      <c r="C3987" t="s">
        <v>2901</v>
      </c>
    </row>
    <row r="3988" spans="1:3" x14ac:dyDescent="0.25">
      <c r="A3988" s="1">
        <v>3987</v>
      </c>
      <c r="B3988" s="1">
        <v>259</v>
      </c>
      <c r="C3988" t="s">
        <v>2902</v>
      </c>
    </row>
    <row r="3989" spans="1:3" x14ac:dyDescent="0.25">
      <c r="A3989" s="1">
        <v>3988</v>
      </c>
      <c r="B3989" s="1">
        <v>259</v>
      </c>
      <c r="C3989" t="s">
        <v>2903</v>
      </c>
    </row>
    <row r="3990" spans="1:3" x14ac:dyDescent="0.25">
      <c r="A3990" s="1">
        <v>3989</v>
      </c>
      <c r="B3990" s="1">
        <v>259</v>
      </c>
      <c r="C3990" t="s">
        <v>2904</v>
      </c>
    </row>
    <row r="3991" spans="1:3" x14ac:dyDescent="0.25">
      <c r="A3991" s="1">
        <v>3990</v>
      </c>
      <c r="B3991" s="1">
        <v>259</v>
      </c>
      <c r="C3991" t="s">
        <v>2905</v>
      </c>
    </row>
    <row r="3992" spans="1:3" x14ac:dyDescent="0.25">
      <c r="A3992" s="1">
        <v>3991</v>
      </c>
      <c r="B3992" s="1">
        <v>259</v>
      </c>
      <c r="C3992" t="s">
        <v>2906</v>
      </c>
    </row>
    <row r="3993" spans="1:3" x14ac:dyDescent="0.25">
      <c r="A3993" s="1">
        <v>3992</v>
      </c>
      <c r="B3993" s="1">
        <v>259</v>
      </c>
      <c r="C3993" t="s">
        <v>2907</v>
      </c>
    </row>
    <row r="3994" spans="1:3" x14ac:dyDescent="0.25">
      <c r="A3994" s="1">
        <v>3993</v>
      </c>
      <c r="B3994" s="1">
        <v>259</v>
      </c>
      <c r="C3994" t="s">
        <v>2908</v>
      </c>
    </row>
    <row r="3995" spans="1:3" x14ac:dyDescent="0.25">
      <c r="A3995" s="1">
        <v>3994</v>
      </c>
      <c r="B3995" s="1">
        <v>259</v>
      </c>
      <c r="C3995" t="s">
        <v>2909</v>
      </c>
    </row>
    <row r="3996" spans="1:3" x14ac:dyDescent="0.25">
      <c r="A3996" s="1">
        <v>3995</v>
      </c>
      <c r="B3996" s="1">
        <v>259</v>
      </c>
      <c r="C3996" t="s">
        <v>2910</v>
      </c>
    </row>
    <row r="3997" spans="1:3" x14ac:dyDescent="0.25">
      <c r="A3997" s="1">
        <v>3996</v>
      </c>
      <c r="B3997" s="1">
        <v>259</v>
      </c>
      <c r="C3997" t="s">
        <v>2911</v>
      </c>
    </row>
    <row r="3998" spans="1:3" x14ac:dyDescent="0.25">
      <c r="A3998" s="1">
        <v>3997</v>
      </c>
      <c r="B3998" s="1">
        <v>259</v>
      </c>
      <c r="C3998" t="s">
        <v>2912</v>
      </c>
    </row>
    <row r="3999" spans="1:3" x14ac:dyDescent="0.25">
      <c r="A3999" s="1">
        <v>3998</v>
      </c>
      <c r="B3999" s="1">
        <v>259</v>
      </c>
      <c r="C3999" t="s">
        <v>2913</v>
      </c>
    </row>
    <row r="4000" spans="1:3" x14ac:dyDescent="0.25">
      <c r="A4000" s="1">
        <v>3999</v>
      </c>
      <c r="B4000" s="1">
        <v>259</v>
      </c>
      <c r="C4000" t="s">
        <v>2914</v>
      </c>
    </row>
    <row r="4001" spans="1:3" x14ac:dyDescent="0.25">
      <c r="A4001" s="1">
        <v>4000</v>
      </c>
      <c r="B4001">
        <v>260</v>
      </c>
      <c r="C4001" t="s">
        <v>2933</v>
      </c>
    </row>
    <row r="4002" spans="1:3" x14ac:dyDescent="0.25">
      <c r="A4002" s="1">
        <v>4001</v>
      </c>
      <c r="B4002" s="1">
        <v>260</v>
      </c>
      <c r="C4002" t="s">
        <v>2934</v>
      </c>
    </row>
    <row r="4003" spans="1:3" x14ac:dyDescent="0.25">
      <c r="A4003" s="1">
        <v>4002</v>
      </c>
      <c r="B4003" s="1">
        <v>260</v>
      </c>
      <c r="C4003" t="s">
        <v>2935</v>
      </c>
    </row>
    <row r="4004" spans="1:3" x14ac:dyDescent="0.25">
      <c r="A4004" s="1">
        <v>4003</v>
      </c>
      <c r="B4004" s="1">
        <v>260</v>
      </c>
      <c r="C4004" t="s">
        <v>2936</v>
      </c>
    </row>
    <row r="4005" spans="1:3" x14ac:dyDescent="0.25">
      <c r="A4005" s="1">
        <v>4004</v>
      </c>
      <c r="B4005" s="1">
        <v>260</v>
      </c>
      <c r="C4005" t="s">
        <v>2937</v>
      </c>
    </row>
    <row r="4006" spans="1:3" x14ac:dyDescent="0.25">
      <c r="A4006" s="1">
        <v>4005</v>
      </c>
      <c r="B4006" s="1">
        <v>260</v>
      </c>
      <c r="C4006" t="s">
        <v>2938</v>
      </c>
    </row>
    <row r="4007" spans="1:3" x14ac:dyDescent="0.25">
      <c r="A4007" s="1">
        <v>4006</v>
      </c>
      <c r="B4007" s="1">
        <v>260</v>
      </c>
      <c r="C4007" t="s">
        <v>2939</v>
      </c>
    </row>
    <row r="4008" spans="1:3" x14ac:dyDescent="0.25">
      <c r="A4008" s="1">
        <v>4007</v>
      </c>
      <c r="B4008" s="1">
        <v>260</v>
      </c>
      <c r="C4008" t="s">
        <v>2940</v>
      </c>
    </row>
    <row r="4009" spans="1:3" x14ac:dyDescent="0.25">
      <c r="A4009" s="1">
        <v>4008</v>
      </c>
      <c r="B4009" s="1">
        <v>260</v>
      </c>
      <c r="C4009" t="s">
        <v>2941</v>
      </c>
    </row>
    <row r="4010" spans="1:3" x14ac:dyDescent="0.25">
      <c r="A4010" s="1">
        <v>4009</v>
      </c>
      <c r="B4010" s="1">
        <v>260</v>
      </c>
      <c r="C4010" t="s">
        <v>2942</v>
      </c>
    </row>
    <row r="4011" spans="1:3" x14ac:dyDescent="0.25">
      <c r="A4011" s="1">
        <v>4010</v>
      </c>
      <c r="B4011" s="1">
        <v>260</v>
      </c>
      <c r="C4011" t="s">
        <v>2943</v>
      </c>
    </row>
    <row r="4012" spans="1:3" x14ac:dyDescent="0.25">
      <c r="A4012" s="1">
        <v>4011</v>
      </c>
      <c r="B4012" s="1">
        <v>260</v>
      </c>
      <c r="C4012" t="s">
        <v>2944</v>
      </c>
    </row>
    <row r="4013" spans="1:3" x14ac:dyDescent="0.25">
      <c r="A4013" s="1">
        <v>4012</v>
      </c>
      <c r="B4013" s="1">
        <v>260</v>
      </c>
      <c r="C4013" t="s">
        <v>2945</v>
      </c>
    </row>
    <row r="4014" spans="1:3" x14ac:dyDescent="0.25">
      <c r="A4014" s="1">
        <v>4013</v>
      </c>
      <c r="B4014" s="1">
        <v>260</v>
      </c>
      <c r="C4014" t="s">
        <v>2946</v>
      </c>
    </row>
    <row r="4015" spans="1:3" x14ac:dyDescent="0.25">
      <c r="A4015" s="1">
        <v>4014</v>
      </c>
      <c r="B4015" s="1">
        <v>260</v>
      </c>
      <c r="C4015" t="s">
        <v>2947</v>
      </c>
    </row>
    <row r="4016" spans="1:3" x14ac:dyDescent="0.25">
      <c r="A4016" s="1">
        <v>4015</v>
      </c>
      <c r="B4016" s="1">
        <v>260</v>
      </c>
      <c r="C4016" t="s">
        <v>2948</v>
      </c>
    </row>
    <row r="4017" spans="1:3" x14ac:dyDescent="0.25">
      <c r="A4017" s="1">
        <v>4016</v>
      </c>
      <c r="B4017" s="1">
        <v>260</v>
      </c>
      <c r="C4017" t="s">
        <v>2949</v>
      </c>
    </row>
    <row r="4018" spans="1:3" x14ac:dyDescent="0.25">
      <c r="A4018" s="1">
        <v>4017</v>
      </c>
      <c r="B4018" s="1">
        <v>260</v>
      </c>
      <c r="C4018" t="s">
        <v>2950</v>
      </c>
    </row>
    <row r="4019" spans="1:3" x14ac:dyDescent="0.25">
      <c r="A4019" s="1">
        <v>4018</v>
      </c>
      <c r="B4019" s="1">
        <v>260</v>
      </c>
      <c r="C4019" t="s">
        <v>2951</v>
      </c>
    </row>
    <row r="4020" spans="1:3" x14ac:dyDescent="0.25">
      <c r="A4020" s="1">
        <v>4019</v>
      </c>
      <c r="B4020" s="1">
        <v>260</v>
      </c>
      <c r="C4020" t="s">
        <v>2952</v>
      </c>
    </row>
    <row r="4021" spans="1:3" x14ac:dyDescent="0.25">
      <c r="A4021" s="1">
        <v>4020</v>
      </c>
      <c r="B4021" s="1">
        <v>260</v>
      </c>
      <c r="C4021" t="s">
        <v>2953</v>
      </c>
    </row>
    <row r="4022" spans="1:3" x14ac:dyDescent="0.25">
      <c r="A4022" s="1">
        <v>4021</v>
      </c>
      <c r="B4022" s="1">
        <v>260</v>
      </c>
      <c r="C4022" t="s">
        <v>2954</v>
      </c>
    </row>
    <row r="4023" spans="1:3" x14ac:dyDescent="0.25">
      <c r="A4023" s="1">
        <v>4022</v>
      </c>
      <c r="B4023" s="1">
        <v>260</v>
      </c>
      <c r="C4023" t="s">
        <v>2955</v>
      </c>
    </row>
    <row r="4024" spans="1:3" x14ac:dyDescent="0.25">
      <c r="A4024" s="1">
        <v>4023</v>
      </c>
      <c r="B4024" s="1">
        <v>260</v>
      </c>
      <c r="C4024" t="s">
        <v>2956</v>
      </c>
    </row>
    <row r="4025" spans="1:3" x14ac:dyDescent="0.25">
      <c r="A4025" s="1">
        <v>4024</v>
      </c>
      <c r="B4025" s="1">
        <v>260</v>
      </c>
      <c r="C4025" t="s">
        <v>2957</v>
      </c>
    </row>
    <row r="4026" spans="1:3" x14ac:dyDescent="0.25">
      <c r="A4026" s="1">
        <v>4025</v>
      </c>
      <c r="B4026" s="1">
        <v>260</v>
      </c>
      <c r="C4026" t="s">
        <v>2958</v>
      </c>
    </row>
    <row r="4027" spans="1:3" x14ac:dyDescent="0.25">
      <c r="A4027" s="1">
        <v>4026</v>
      </c>
      <c r="B4027" s="1">
        <v>260</v>
      </c>
      <c r="C4027" t="s">
        <v>2959</v>
      </c>
    </row>
    <row r="4028" spans="1:3" x14ac:dyDescent="0.25">
      <c r="A4028" s="1">
        <v>4027</v>
      </c>
      <c r="B4028" s="1">
        <v>260</v>
      </c>
      <c r="C4028" t="s">
        <v>2960</v>
      </c>
    </row>
    <row r="4029" spans="1:3" x14ac:dyDescent="0.25">
      <c r="A4029" s="1">
        <v>4028</v>
      </c>
      <c r="B4029" s="1">
        <v>260</v>
      </c>
      <c r="C4029" t="s">
        <v>2961</v>
      </c>
    </row>
    <row r="4030" spans="1:3" x14ac:dyDescent="0.25">
      <c r="A4030" s="1">
        <v>4029</v>
      </c>
      <c r="B4030" s="1">
        <v>260</v>
      </c>
      <c r="C4030" t="s">
        <v>2962</v>
      </c>
    </row>
    <row r="4031" spans="1:3" x14ac:dyDescent="0.25">
      <c r="A4031" s="1">
        <v>4030</v>
      </c>
      <c r="B4031">
        <v>261</v>
      </c>
      <c r="C4031" t="s">
        <v>2933</v>
      </c>
    </row>
    <row r="4032" spans="1:3" x14ac:dyDescent="0.25">
      <c r="A4032" s="1">
        <v>4031</v>
      </c>
      <c r="B4032" s="1">
        <v>261</v>
      </c>
      <c r="C4032" t="s">
        <v>2934</v>
      </c>
    </row>
    <row r="4033" spans="1:3" x14ac:dyDescent="0.25">
      <c r="A4033" s="1">
        <v>4032</v>
      </c>
      <c r="B4033" s="1">
        <v>261</v>
      </c>
      <c r="C4033" t="s">
        <v>2935</v>
      </c>
    </row>
    <row r="4034" spans="1:3" x14ac:dyDescent="0.25">
      <c r="A4034" s="1">
        <v>4033</v>
      </c>
      <c r="B4034" s="1">
        <v>261</v>
      </c>
      <c r="C4034" t="s">
        <v>2936</v>
      </c>
    </row>
    <row r="4035" spans="1:3" x14ac:dyDescent="0.25">
      <c r="A4035" s="1">
        <v>4034</v>
      </c>
      <c r="B4035" s="1">
        <v>261</v>
      </c>
      <c r="C4035" t="s">
        <v>2937</v>
      </c>
    </row>
    <row r="4036" spans="1:3" x14ac:dyDescent="0.25">
      <c r="A4036" s="1">
        <v>4035</v>
      </c>
      <c r="B4036" s="1">
        <v>261</v>
      </c>
      <c r="C4036" t="s">
        <v>2938</v>
      </c>
    </row>
    <row r="4037" spans="1:3" x14ac:dyDescent="0.25">
      <c r="A4037" s="1">
        <v>4036</v>
      </c>
      <c r="B4037" s="1">
        <v>261</v>
      </c>
      <c r="C4037" t="s">
        <v>2939</v>
      </c>
    </row>
    <row r="4038" spans="1:3" x14ac:dyDescent="0.25">
      <c r="A4038" s="1">
        <v>4037</v>
      </c>
      <c r="B4038" s="1">
        <v>261</v>
      </c>
      <c r="C4038" t="s">
        <v>2940</v>
      </c>
    </row>
    <row r="4039" spans="1:3" x14ac:dyDescent="0.25">
      <c r="A4039" s="1">
        <v>4038</v>
      </c>
      <c r="B4039" s="1">
        <v>261</v>
      </c>
      <c r="C4039" t="s">
        <v>2941</v>
      </c>
    </row>
    <row r="4040" spans="1:3" x14ac:dyDescent="0.25">
      <c r="A4040" s="1">
        <v>4039</v>
      </c>
      <c r="B4040" s="1">
        <v>261</v>
      </c>
      <c r="C4040" t="s">
        <v>2942</v>
      </c>
    </row>
    <row r="4041" spans="1:3" x14ac:dyDescent="0.25">
      <c r="A4041" s="1">
        <v>4040</v>
      </c>
      <c r="B4041" s="1">
        <v>261</v>
      </c>
      <c r="C4041" t="s">
        <v>2943</v>
      </c>
    </row>
    <row r="4042" spans="1:3" x14ac:dyDescent="0.25">
      <c r="A4042" s="1">
        <v>4041</v>
      </c>
      <c r="B4042" s="1">
        <v>261</v>
      </c>
      <c r="C4042" t="s">
        <v>2944</v>
      </c>
    </row>
    <row r="4043" spans="1:3" x14ac:dyDescent="0.25">
      <c r="A4043" s="1">
        <v>4042</v>
      </c>
      <c r="B4043" s="1">
        <v>261</v>
      </c>
      <c r="C4043" t="s">
        <v>2945</v>
      </c>
    </row>
    <row r="4044" spans="1:3" x14ac:dyDescent="0.25">
      <c r="A4044" s="1">
        <v>4043</v>
      </c>
      <c r="B4044" s="1">
        <v>261</v>
      </c>
      <c r="C4044" t="s">
        <v>2946</v>
      </c>
    </row>
    <row r="4045" spans="1:3" x14ac:dyDescent="0.25">
      <c r="A4045" s="1">
        <v>4044</v>
      </c>
      <c r="B4045" s="1">
        <v>261</v>
      </c>
      <c r="C4045" t="s">
        <v>2947</v>
      </c>
    </row>
    <row r="4046" spans="1:3" x14ac:dyDescent="0.25">
      <c r="A4046" s="1">
        <v>4045</v>
      </c>
      <c r="B4046" s="1">
        <v>261</v>
      </c>
      <c r="C4046" t="s">
        <v>2948</v>
      </c>
    </row>
    <row r="4047" spans="1:3" x14ac:dyDescent="0.25">
      <c r="A4047" s="1">
        <v>4046</v>
      </c>
      <c r="B4047" s="1">
        <v>261</v>
      </c>
      <c r="C4047" t="s">
        <v>2949</v>
      </c>
    </row>
    <row r="4048" spans="1:3" x14ac:dyDescent="0.25">
      <c r="A4048" s="1">
        <v>4047</v>
      </c>
      <c r="B4048" s="1">
        <v>261</v>
      </c>
      <c r="C4048" t="s">
        <v>2950</v>
      </c>
    </row>
    <row r="4049" spans="1:3" x14ac:dyDescent="0.25">
      <c r="A4049" s="1">
        <v>4048</v>
      </c>
      <c r="B4049" s="1">
        <v>261</v>
      </c>
      <c r="C4049" t="s">
        <v>2951</v>
      </c>
    </row>
    <row r="4050" spans="1:3" x14ac:dyDescent="0.25">
      <c r="A4050" s="1">
        <v>4049</v>
      </c>
      <c r="B4050" s="1">
        <v>261</v>
      </c>
      <c r="C4050" t="s">
        <v>2952</v>
      </c>
    </row>
    <row r="4051" spans="1:3" x14ac:dyDescent="0.25">
      <c r="A4051" s="1">
        <v>4050</v>
      </c>
      <c r="B4051" s="1">
        <v>261</v>
      </c>
      <c r="C4051" t="s">
        <v>2953</v>
      </c>
    </row>
    <row r="4052" spans="1:3" x14ac:dyDescent="0.25">
      <c r="A4052" s="1">
        <v>4051</v>
      </c>
      <c r="B4052" s="1">
        <v>261</v>
      </c>
      <c r="C4052" t="s">
        <v>2954</v>
      </c>
    </row>
    <row r="4053" spans="1:3" x14ac:dyDescent="0.25">
      <c r="A4053" s="1">
        <v>4052</v>
      </c>
      <c r="B4053" s="1">
        <v>261</v>
      </c>
      <c r="C4053" t="s">
        <v>2955</v>
      </c>
    </row>
    <row r="4054" spans="1:3" x14ac:dyDescent="0.25">
      <c r="A4054" s="1">
        <v>4053</v>
      </c>
      <c r="B4054" s="1">
        <v>261</v>
      </c>
      <c r="C4054" t="s">
        <v>2956</v>
      </c>
    </row>
    <row r="4055" spans="1:3" x14ac:dyDescent="0.25">
      <c r="A4055" s="1">
        <v>4054</v>
      </c>
      <c r="B4055" s="1">
        <v>261</v>
      </c>
      <c r="C4055" t="s">
        <v>2957</v>
      </c>
    </row>
    <row r="4056" spans="1:3" x14ac:dyDescent="0.25">
      <c r="A4056" s="1">
        <v>4055</v>
      </c>
      <c r="B4056" s="1">
        <v>261</v>
      </c>
      <c r="C4056" t="s">
        <v>2958</v>
      </c>
    </row>
    <row r="4057" spans="1:3" x14ac:dyDescent="0.25">
      <c r="A4057" s="1">
        <v>4056</v>
      </c>
      <c r="B4057" s="1">
        <v>261</v>
      </c>
      <c r="C4057" t="s">
        <v>2959</v>
      </c>
    </row>
    <row r="4058" spans="1:3" x14ac:dyDescent="0.25">
      <c r="A4058" s="1">
        <v>4057</v>
      </c>
      <c r="B4058" s="1">
        <v>261</v>
      </c>
      <c r="C4058" t="s">
        <v>2960</v>
      </c>
    </row>
    <row r="4059" spans="1:3" x14ac:dyDescent="0.25">
      <c r="A4059" s="1">
        <v>4058</v>
      </c>
      <c r="B4059" s="1">
        <v>261</v>
      </c>
      <c r="C4059" t="s">
        <v>2961</v>
      </c>
    </row>
    <row r="4060" spans="1:3" x14ac:dyDescent="0.25">
      <c r="A4060" s="1">
        <v>4059</v>
      </c>
      <c r="B4060" s="1">
        <v>261</v>
      </c>
      <c r="C4060" t="s">
        <v>2962</v>
      </c>
    </row>
    <row r="4061" spans="1:3" x14ac:dyDescent="0.25">
      <c r="A4061" s="1">
        <v>4060</v>
      </c>
      <c r="B4061">
        <v>262</v>
      </c>
      <c r="C4061" t="s">
        <v>2933</v>
      </c>
    </row>
    <row r="4062" spans="1:3" x14ac:dyDescent="0.25">
      <c r="A4062" s="1">
        <v>4061</v>
      </c>
      <c r="B4062" s="1">
        <v>262</v>
      </c>
      <c r="C4062" t="s">
        <v>2965</v>
      </c>
    </row>
    <row r="4063" spans="1:3" x14ac:dyDescent="0.25">
      <c r="A4063" s="1">
        <v>4062</v>
      </c>
      <c r="B4063" s="1">
        <v>262</v>
      </c>
      <c r="C4063" t="s">
        <v>2934</v>
      </c>
    </row>
    <row r="4064" spans="1:3" x14ac:dyDescent="0.25">
      <c r="A4064" s="1">
        <v>4063</v>
      </c>
      <c r="B4064" s="1">
        <v>262</v>
      </c>
      <c r="C4064" t="s">
        <v>2937</v>
      </c>
    </row>
    <row r="4065" spans="1:3" x14ac:dyDescent="0.25">
      <c r="A4065" s="1">
        <v>4064</v>
      </c>
      <c r="B4065" s="1">
        <v>262</v>
      </c>
      <c r="C4065" t="s">
        <v>2938</v>
      </c>
    </row>
    <row r="4066" spans="1:3" x14ac:dyDescent="0.25">
      <c r="A4066" s="1">
        <v>4065</v>
      </c>
      <c r="B4066" s="1">
        <v>262</v>
      </c>
      <c r="C4066" t="s">
        <v>2939</v>
      </c>
    </row>
    <row r="4067" spans="1:3" x14ac:dyDescent="0.25">
      <c r="A4067" s="1">
        <v>4066</v>
      </c>
      <c r="B4067" s="1">
        <v>262</v>
      </c>
      <c r="C4067" t="s">
        <v>2940</v>
      </c>
    </row>
    <row r="4068" spans="1:3" x14ac:dyDescent="0.25">
      <c r="A4068" s="1">
        <v>4067</v>
      </c>
      <c r="B4068" s="1">
        <v>262</v>
      </c>
      <c r="C4068" t="s">
        <v>2941</v>
      </c>
    </row>
    <row r="4069" spans="1:3" x14ac:dyDescent="0.25">
      <c r="A4069" s="1">
        <v>4068</v>
      </c>
      <c r="B4069" s="1">
        <v>262</v>
      </c>
      <c r="C4069" t="s">
        <v>2943</v>
      </c>
    </row>
    <row r="4070" spans="1:3" x14ac:dyDescent="0.25">
      <c r="A4070" s="1">
        <v>4069</v>
      </c>
      <c r="B4070" s="1">
        <v>262</v>
      </c>
      <c r="C4070" t="s">
        <v>2944</v>
      </c>
    </row>
    <row r="4071" spans="1:3" x14ac:dyDescent="0.25">
      <c r="A4071" s="1">
        <v>4070</v>
      </c>
      <c r="B4071" s="1">
        <v>262</v>
      </c>
      <c r="C4071" t="s">
        <v>2945</v>
      </c>
    </row>
    <row r="4072" spans="1:3" x14ac:dyDescent="0.25">
      <c r="A4072" s="1">
        <v>4071</v>
      </c>
      <c r="B4072" s="1">
        <v>262</v>
      </c>
      <c r="C4072" t="s">
        <v>2950</v>
      </c>
    </row>
    <row r="4073" spans="1:3" x14ac:dyDescent="0.25">
      <c r="A4073" s="1">
        <v>4072</v>
      </c>
      <c r="B4073" s="1">
        <v>262</v>
      </c>
      <c r="C4073" t="s">
        <v>2951</v>
      </c>
    </row>
    <row r="4074" spans="1:3" x14ac:dyDescent="0.25">
      <c r="A4074" s="1">
        <v>4073</v>
      </c>
      <c r="B4074" s="1">
        <v>262</v>
      </c>
      <c r="C4074" t="s">
        <v>2952</v>
      </c>
    </row>
    <row r="4075" spans="1:3" x14ac:dyDescent="0.25">
      <c r="A4075" s="1">
        <v>4074</v>
      </c>
      <c r="B4075" s="1">
        <v>262</v>
      </c>
      <c r="C4075" t="s">
        <v>2953</v>
      </c>
    </row>
    <row r="4076" spans="1:3" x14ac:dyDescent="0.25">
      <c r="A4076" s="1">
        <v>4075</v>
      </c>
      <c r="B4076" s="1">
        <v>262</v>
      </c>
      <c r="C4076" t="s">
        <v>2955</v>
      </c>
    </row>
    <row r="4077" spans="1:3" x14ac:dyDescent="0.25">
      <c r="A4077" s="1">
        <v>4076</v>
      </c>
      <c r="B4077" s="1">
        <v>262</v>
      </c>
      <c r="C4077" t="s">
        <v>2956</v>
      </c>
    </row>
    <row r="4078" spans="1:3" x14ac:dyDescent="0.25">
      <c r="A4078" s="1">
        <v>4077</v>
      </c>
      <c r="B4078" s="1">
        <v>262</v>
      </c>
      <c r="C4078" t="s">
        <v>2957</v>
      </c>
    </row>
    <row r="4079" spans="1:3" x14ac:dyDescent="0.25">
      <c r="A4079" s="1">
        <v>4078</v>
      </c>
      <c r="B4079" s="1">
        <v>262</v>
      </c>
      <c r="C4079" t="s">
        <v>2958</v>
      </c>
    </row>
    <row r="4080" spans="1:3" x14ac:dyDescent="0.25">
      <c r="A4080" s="1">
        <v>4079</v>
      </c>
      <c r="B4080" s="1">
        <v>262</v>
      </c>
      <c r="C4080" t="s">
        <v>2959</v>
      </c>
    </row>
    <row r="4081" spans="1:3" x14ac:dyDescent="0.25">
      <c r="A4081" s="1">
        <v>4080</v>
      </c>
      <c r="B4081" s="1">
        <v>262</v>
      </c>
      <c r="C4081" t="s">
        <v>2966</v>
      </c>
    </row>
    <row r="4082" spans="1:3" x14ac:dyDescent="0.25">
      <c r="A4082" s="1">
        <v>4081</v>
      </c>
      <c r="B4082">
        <v>263</v>
      </c>
      <c r="C4082" t="s">
        <v>2968</v>
      </c>
    </row>
    <row r="4083" spans="1:3" x14ac:dyDescent="0.25">
      <c r="A4083" s="1">
        <v>4082</v>
      </c>
      <c r="B4083" s="1">
        <v>263</v>
      </c>
      <c r="C4083" t="s">
        <v>2965</v>
      </c>
    </row>
    <row r="4084" spans="1:3" x14ac:dyDescent="0.25">
      <c r="A4084" s="1">
        <v>4083</v>
      </c>
      <c r="B4084" s="1">
        <v>263</v>
      </c>
      <c r="C4084" t="s">
        <v>2969</v>
      </c>
    </row>
    <row r="4085" spans="1:3" x14ac:dyDescent="0.25">
      <c r="A4085" s="1">
        <v>4084</v>
      </c>
      <c r="B4085" s="1">
        <v>263</v>
      </c>
      <c r="C4085" t="s">
        <v>2970</v>
      </c>
    </row>
    <row r="4086" spans="1:3" x14ac:dyDescent="0.25">
      <c r="A4086" s="1">
        <v>4085</v>
      </c>
      <c r="B4086" s="1">
        <v>263</v>
      </c>
      <c r="C4086" t="s">
        <v>2971</v>
      </c>
    </row>
    <row r="4087" spans="1:3" x14ac:dyDescent="0.25">
      <c r="A4087" s="1">
        <v>4086</v>
      </c>
      <c r="B4087" s="1">
        <v>263</v>
      </c>
      <c r="C4087" t="s">
        <v>2972</v>
      </c>
    </row>
    <row r="4088" spans="1:3" x14ac:dyDescent="0.25">
      <c r="A4088" s="1">
        <v>4087</v>
      </c>
      <c r="B4088" s="1">
        <v>263</v>
      </c>
      <c r="C4088" t="s">
        <v>2973</v>
      </c>
    </row>
    <row r="4089" spans="1:3" x14ac:dyDescent="0.25">
      <c r="A4089" s="1">
        <v>4088</v>
      </c>
      <c r="B4089" s="1">
        <v>263</v>
      </c>
      <c r="C4089" t="s">
        <v>2943</v>
      </c>
    </row>
    <row r="4090" spans="1:3" x14ac:dyDescent="0.25">
      <c r="A4090" s="1">
        <v>4089</v>
      </c>
      <c r="B4090" s="1">
        <v>263</v>
      </c>
      <c r="C4090" t="s">
        <v>2945</v>
      </c>
    </row>
    <row r="4091" spans="1:3" x14ac:dyDescent="0.25">
      <c r="A4091" s="1">
        <v>4090</v>
      </c>
      <c r="B4091" s="1">
        <v>263</v>
      </c>
      <c r="C4091" t="s">
        <v>2951</v>
      </c>
    </row>
    <row r="4092" spans="1:3" x14ac:dyDescent="0.25">
      <c r="A4092" s="1">
        <v>4091</v>
      </c>
      <c r="B4092" s="1">
        <v>263</v>
      </c>
      <c r="C4092" t="s">
        <v>2974</v>
      </c>
    </row>
    <row r="4093" spans="1:3" x14ac:dyDescent="0.25">
      <c r="A4093" s="1">
        <v>4092</v>
      </c>
      <c r="B4093" s="1">
        <v>263</v>
      </c>
      <c r="C4093" t="s">
        <v>2975</v>
      </c>
    </row>
    <row r="4094" spans="1:3" x14ac:dyDescent="0.25">
      <c r="A4094" s="1">
        <v>4093</v>
      </c>
      <c r="B4094" s="1">
        <v>263</v>
      </c>
      <c r="C4094" t="s">
        <v>2953</v>
      </c>
    </row>
    <row r="4095" spans="1:3" x14ac:dyDescent="0.25">
      <c r="A4095" s="1">
        <v>4094</v>
      </c>
      <c r="B4095" s="1">
        <v>263</v>
      </c>
      <c r="C4095" t="s">
        <v>2976</v>
      </c>
    </row>
    <row r="4096" spans="1:3" x14ac:dyDescent="0.25">
      <c r="A4096" s="1">
        <v>4095</v>
      </c>
      <c r="B4096" s="1">
        <v>263</v>
      </c>
      <c r="C4096" t="s">
        <v>2957</v>
      </c>
    </row>
    <row r="4097" spans="1:3" x14ac:dyDescent="0.25">
      <c r="A4097" s="1">
        <v>4096</v>
      </c>
      <c r="B4097" s="1">
        <v>263</v>
      </c>
      <c r="C4097" t="s">
        <v>2977</v>
      </c>
    </row>
    <row r="4098" spans="1:3" x14ac:dyDescent="0.25">
      <c r="A4098" s="1">
        <v>4097</v>
      </c>
      <c r="B4098" s="1">
        <v>263</v>
      </c>
      <c r="C4098" t="s">
        <v>2978</v>
      </c>
    </row>
    <row r="4099" spans="1:3" x14ac:dyDescent="0.25">
      <c r="A4099" s="1">
        <v>4098</v>
      </c>
      <c r="B4099" s="1">
        <v>263</v>
      </c>
      <c r="C4099" t="s">
        <v>2959</v>
      </c>
    </row>
    <row r="4100" spans="1:3" x14ac:dyDescent="0.25">
      <c r="A4100" s="1">
        <v>4099</v>
      </c>
      <c r="B4100" s="1">
        <v>263</v>
      </c>
      <c r="C4100" t="s">
        <v>2966</v>
      </c>
    </row>
    <row r="4101" spans="1:3" x14ac:dyDescent="0.25">
      <c r="A4101" s="1">
        <v>4100</v>
      </c>
      <c r="B4101" s="1">
        <v>263</v>
      </c>
      <c r="C4101" t="s">
        <v>2979</v>
      </c>
    </row>
    <row r="4102" spans="1:3" x14ac:dyDescent="0.25">
      <c r="A4102" s="1">
        <v>4101</v>
      </c>
      <c r="B4102">
        <v>264</v>
      </c>
      <c r="C4102" t="s">
        <v>2968</v>
      </c>
    </row>
    <row r="4103" spans="1:3" x14ac:dyDescent="0.25">
      <c r="A4103" s="1">
        <v>4102</v>
      </c>
      <c r="B4103" s="1">
        <v>264</v>
      </c>
      <c r="C4103" t="s">
        <v>2965</v>
      </c>
    </row>
    <row r="4104" spans="1:3" x14ac:dyDescent="0.25">
      <c r="A4104" s="1">
        <v>4103</v>
      </c>
      <c r="B4104" s="1">
        <v>264</v>
      </c>
      <c r="C4104" t="s">
        <v>2969</v>
      </c>
    </row>
    <row r="4105" spans="1:3" x14ac:dyDescent="0.25">
      <c r="A4105" s="1">
        <v>4104</v>
      </c>
      <c r="B4105" s="1">
        <v>264</v>
      </c>
      <c r="C4105" t="s">
        <v>2970</v>
      </c>
    </row>
    <row r="4106" spans="1:3" x14ac:dyDescent="0.25">
      <c r="A4106" s="1">
        <v>4105</v>
      </c>
      <c r="B4106" s="1">
        <v>264</v>
      </c>
      <c r="C4106" t="s">
        <v>2971</v>
      </c>
    </row>
    <row r="4107" spans="1:3" x14ac:dyDescent="0.25">
      <c r="A4107" s="1">
        <v>4106</v>
      </c>
      <c r="B4107" s="1">
        <v>264</v>
      </c>
      <c r="C4107" t="s">
        <v>2972</v>
      </c>
    </row>
    <row r="4108" spans="1:3" x14ac:dyDescent="0.25">
      <c r="A4108" s="1">
        <v>4107</v>
      </c>
      <c r="B4108" s="1">
        <v>264</v>
      </c>
      <c r="C4108" t="s">
        <v>2973</v>
      </c>
    </row>
    <row r="4109" spans="1:3" x14ac:dyDescent="0.25">
      <c r="A4109" s="1">
        <v>4108</v>
      </c>
      <c r="B4109" s="1">
        <v>264</v>
      </c>
      <c r="C4109" t="s">
        <v>2943</v>
      </c>
    </row>
    <row r="4110" spans="1:3" x14ac:dyDescent="0.25">
      <c r="A4110" s="1">
        <v>4109</v>
      </c>
      <c r="B4110" s="1">
        <v>264</v>
      </c>
      <c r="C4110" t="s">
        <v>2945</v>
      </c>
    </row>
    <row r="4111" spans="1:3" x14ac:dyDescent="0.25">
      <c r="A4111" s="1">
        <v>4110</v>
      </c>
      <c r="B4111" s="1">
        <v>264</v>
      </c>
      <c r="C4111" t="s">
        <v>2951</v>
      </c>
    </row>
    <row r="4112" spans="1:3" x14ac:dyDescent="0.25">
      <c r="A4112" s="1">
        <v>4111</v>
      </c>
      <c r="B4112" s="1">
        <v>264</v>
      </c>
      <c r="C4112" t="s">
        <v>2974</v>
      </c>
    </row>
    <row r="4113" spans="1:3" x14ac:dyDescent="0.25">
      <c r="A4113" s="1">
        <v>4112</v>
      </c>
      <c r="B4113" s="1">
        <v>264</v>
      </c>
      <c r="C4113" t="s">
        <v>2975</v>
      </c>
    </row>
    <row r="4114" spans="1:3" x14ac:dyDescent="0.25">
      <c r="A4114" s="1">
        <v>4113</v>
      </c>
      <c r="B4114" s="1">
        <v>264</v>
      </c>
      <c r="C4114" t="s">
        <v>2953</v>
      </c>
    </row>
    <row r="4115" spans="1:3" x14ac:dyDescent="0.25">
      <c r="A4115" s="1">
        <v>4114</v>
      </c>
      <c r="B4115" s="1">
        <v>264</v>
      </c>
      <c r="C4115" t="s">
        <v>2976</v>
      </c>
    </row>
    <row r="4116" spans="1:3" x14ac:dyDescent="0.25">
      <c r="A4116" s="1">
        <v>4115</v>
      </c>
      <c r="B4116" s="1">
        <v>264</v>
      </c>
      <c r="C4116" t="s">
        <v>2957</v>
      </c>
    </row>
    <row r="4117" spans="1:3" x14ac:dyDescent="0.25">
      <c r="A4117" s="1">
        <v>4116</v>
      </c>
      <c r="B4117" s="1">
        <v>264</v>
      </c>
      <c r="C4117" t="s">
        <v>2977</v>
      </c>
    </row>
    <row r="4118" spans="1:3" x14ac:dyDescent="0.25">
      <c r="A4118" s="1">
        <v>4117</v>
      </c>
      <c r="B4118" s="1">
        <v>264</v>
      </c>
      <c r="C4118" t="s">
        <v>2978</v>
      </c>
    </row>
    <row r="4119" spans="1:3" x14ac:dyDescent="0.25">
      <c r="A4119" s="1">
        <v>4118</v>
      </c>
      <c r="B4119" s="1">
        <v>264</v>
      </c>
      <c r="C4119" t="s">
        <v>2959</v>
      </c>
    </row>
    <row r="4120" spans="1:3" x14ac:dyDescent="0.25">
      <c r="A4120" s="1">
        <v>4119</v>
      </c>
      <c r="B4120" s="1">
        <v>264</v>
      </c>
      <c r="C4120" t="s">
        <v>2966</v>
      </c>
    </row>
    <row r="4121" spans="1:3" x14ac:dyDescent="0.25">
      <c r="A4121" s="1">
        <v>4120</v>
      </c>
      <c r="B4121" s="1">
        <v>264</v>
      </c>
      <c r="C4121" t="s">
        <v>2979</v>
      </c>
    </row>
    <row r="4122" spans="1:3" x14ac:dyDescent="0.25">
      <c r="A4122" s="1">
        <v>4121</v>
      </c>
      <c r="B4122">
        <v>265</v>
      </c>
      <c r="C4122" t="s">
        <v>2985</v>
      </c>
    </row>
    <row r="4123" spans="1:3" x14ac:dyDescent="0.25">
      <c r="A4123" s="1">
        <v>4122</v>
      </c>
      <c r="B4123" s="1">
        <v>265</v>
      </c>
      <c r="C4123" t="s">
        <v>2986</v>
      </c>
    </row>
    <row r="4124" spans="1:3" x14ac:dyDescent="0.25">
      <c r="A4124" s="1">
        <v>4123</v>
      </c>
      <c r="B4124" s="1">
        <v>265</v>
      </c>
      <c r="C4124" t="s">
        <v>2987</v>
      </c>
    </row>
    <row r="4125" spans="1:3" x14ac:dyDescent="0.25">
      <c r="A4125" s="1">
        <v>4124</v>
      </c>
      <c r="B4125" s="1">
        <v>265</v>
      </c>
      <c r="C4125" t="s">
        <v>2988</v>
      </c>
    </row>
    <row r="4126" spans="1:3" x14ac:dyDescent="0.25">
      <c r="A4126" s="1">
        <v>4125</v>
      </c>
      <c r="B4126" s="1">
        <v>265</v>
      </c>
      <c r="C4126" t="s">
        <v>2989</v>
      </c>
    </row>
    <row r="4127" spans="1:3" x14ac:dyDescent="0.25">
      <c r="A4127" s="1">
        <v>4126</v>
      </c>
      <c r="B4127" s="1">
        <v>265</v>
      </c>
      <c r="C4127" t="s">
        <v>2940</v>
      </c>
    </row>
    <row r="4128" spans="1:3" x14ac:dyDescent="0.25">
      <c r="A4128" s="1">
        <v>4127</v>
      </c>
      <c r="B4128" s="1">
        <v>265</v>
      </c>
      <c r="C4128" t="s">
        <v>2990</v>
      </c>
    </row>
    <row r="4129" spans="1:3" x14ac:dyDescent="0.25">
      <c r="A4129" s="1">
        <v>4128</v>
      </c>
      <c r="B4129" s="1">
        <v>265</v>
      </c>
      <c r="C4129" t="s">
        <v>2945</v>
      </c>
    </row>
    <row r="4130" spans="1:3" x14ac:dyDescent="0.25">
      <c r="A4130" s="1">
        <v>4129</v>
      </c>
      <c r="B4130" s="1">
        <v>265</v>
      </c>
      <c r="C4130" t="s">
        <v>2991</v>
      </c>
    </row>
    <row r="4131" spans="1:3" x14ac:dyDescent="0.25">
      <c r="A4131" s="1">
        <v>4130</v>
      </c>
      <c r="B4131" s="1">
        <v>265</v>
      </c>
      <c r="C4131" t="s">
        <v>2992</v>
      </c>
    </row>
    <row r="4132" spans="1:3" x14ac:dyDescent="0.25">
      <c r="A4132" s="1">
        <v>4131</v>
      </c>
      <c r="B4132" s="1">
        <v>265</v>
      </c>
      <c r="C4132" t="s">
        <v>2974</v>
      </c>
    </row>
    <row r="4133" spans="1:3" x14ac:dyDescent="0.25">
      <c r="A4133" s="1">
        <v>4132</v>
      </c>
      <c r="B4133" s="1">
        <v>265</v>
      </c>
      <c r="C4133" t="s">
        <v>2993</v>
      </c>
    </row>
    <row r="4134" spans="1:3" x14ac:dyDescent="0.25">
      <c r="A4134" s="1">
        <v>4133</v>
      </c>
      <c r="B4134" s="1">
        <v>265</v>
      </c>
      <c r="C4134" t="s">
        <v>2953</v>
      </c>
    </row>
    <row r="4135" spans="1:3" x14ac:dyDescent="0.25">
      <c r="A4135" s="1">
        <v>4134</v>
      </c>
      <c r="B4135" s="1">
        <v>265</v>
      </c>
      <c r="C4135" t="s">
        <v>2994</v>
      </c>
    </row>
    <row r="4136" spans="1:3" x14ac:dyDescent="0.25">
      <c r="A4136" s="1">
        <v>4135</v>
      </c>
      <c r="B4136" s="1">
        <v>265</v>
      </c>
      <c r="C4136" t="s">
        <v>2995</v>
      </c>
    </row>
    <row r="4137" spans="1:3" x14ac:dyDescent="0.25">
      <c r="A4137" s="1">
        <v>4136</v>
      </c>
      <c r="B4137" s="1">
        <v>265</v>
      </c>
      <c r="C4137" t="s">
        <v>2996</v>
      </c>
    </row>
    <row r="4138" spans="1:3" x14ac:dyDescent="0.25">
      <c r="A4138" s="1">
        <v>4137</v>
      </c>
      <c r="B4138" s="1">
        <v>265</v>
      </c>
      <c r="C4138" t="s">
        <v>2997</v>
      </c>
    </row>
    <row r="4139" spans="1:3" x14ac:dyDescent="0.25">
      <c r="A4139" s="1">
        <v>4138</v>
      </c>
      <c r="B4139" s="1">
        <v>265</v>
      </c>
      <c r="C4139" t="s">
        <v>2998</v>
      </c>
    </row>
    <row r="4140" spans="1:3" x14ac:dyDescent="0.25">
      <c r="A4140" s="1">
        <v>4139</v>
      </c>
      <c r="B4140" s="1">
        <v>265</v>
      </c>
      <c r="C4140" t="s">
        <v>2959</v>
      </c>
    </row>
    <row r="4141" spans="1:3" x14ac:dyDescent="0.25">
      <c r="A4141" s="1">
        <v>4140</v>
      </c>
      <c r="B4141" s="1">
        <v>265</v>
      </c>
      <c r="C4141" t="s">
        <v>2966</v>
      </c>
    </row>
    <row r="4142" spans="1:3" x14ac:dyDescent="0.25">
      <c r="A4142" s="1">
        <v>4141</v>
      </c>
      <c r="B4142" s="1">
        <v>265</v>
      </c>
      <c r="C4142" t="s">
        <v>2999</v>
      </c>
    </row>
    <row r="4143" spans="1:3" x14ac:dyDescent="0.25">
      <c r="A4143" s="1">
        <v>4142</v>
      </c>
      <c r="B4143">
        <v>267</v>
      </c>
      <c r="C4143" t="s">
        <v>3002</v>
      </c>
    </row>
    <row r="4144" spans="1:3" x14ac:dyDescent="0.25">
      <c r="A4144" s="1">
        <v>4143</v>
      </c>
      <c r="B4144" s="1">
        <v>267</v>
      </c>
      <c r="C4144" t="s">
        <v>3003</v>
      </c>
    </row>
    <row r="4145" spans="1:3" x14ac:dyDescent="0.25">
      <c r="A4145" s="1">
        <v>4144</v>
      </c>
      <c r="B4145" s="1">
        <v>267</v>
      </c>
      <c r="C4145" t="s">
        <v>3004</v>
      </c>
    </row>
    <row r="4146" spans="1:3" x14ac:dyDescent="0.25">
      <c r="A4146" s="1">
        <v>4145</v>
      </c>
      <c r="B4146" s="1">
        <v>267</v>
      </c>
      <c r="C4146" t="s">
        <v>3005</v>
      </c>
    </row>
    <row r="4147" spans="1:3" x14ac:dyDescent="0.25">
      <c r="A4147" s="1">
        <v>4146</v>
      </c>
      <c r="B4147" s="1">
        <v>267</v>
      </c>
      <c r="C4147" t="s">
        <v>3006</v>
      </c>
    </row>
    <row r="4148" spans="1:3" x14ac:dyDescent="0.25">
      <c r="A4148" s="1">
        <v>4147</v>
      </c>
      <c r="B4148" s="1">
        <v>267</v>
      </c>
      <c r="C4148" t="s">
        <v>3007</v>
      </c>
    </row>
    <row r="4149" spans="1:3" x14ac:dyDescent="0.25">
      <c r="A4149" s="1">
        <v>4148</v>
      </c>
      <c r="B4149" s="1">
        <v>267</v>
      </c>
      <c r="C4149" t="s">
        <v>3008</v>
      </c>
    </row>
    <row r="4150" spans="1:3" x14ac:dyDescent="0.25">
      <c r="A4150" s="1">
        <v>4149</v>
      </c>
      <c r="B4150" s="1">
        <v>267</v>
      </c>
      <c r="C4150" t="s">
        <v>3009</v>
      </c>
    </row>
    <row r="4151" spans="1:3" x14ac:dyDescent="0.25">
      <c r="A4151" s="1">
        <v>4150</v>
      </c>
      <c r="B4151" s="1">
        <v>267</v>
      </c>
      <c r="C4151" t="s">
        <v>3010</v>
      </c>
    </row>
    <row r="4152" spans="1:3" x14ac:dyDescent="0.25">
      <c r="A4152" s="1">
        <v>4151</v>
      </c>
      <c r="B4152" s="1">
        <v>267</v>
      </c>
      <c r="C4152" t="s">
        <v>3011</v>
      </c>
    </row>
    <row r="4153" spans="1:3" x14ac:dyDescent="0.25">
      <c r="A4153" s="1">
        <v>4152</v>
      </c>
      <c r="B4153" s="1">
        <v>267</v>
      </c>
      <c r="C4153" t="s">
        <v>3012</v>
      </c>
    </row>
    <row r="4154" spans="1:3" x14ac:dyDescent="0.25">
      <c r="A4154" s="1">
        <v>4153</v>
      </c>
      <c r="B4154" s="1">
        <v>267</v>
      </c>
      <c r="C4154" t="s">
        <v>2974</v>
      </c>
    </row>
    <row r="4155" spans="1:3" x14ac:dyDescent="0.25">
      <c r="A4155" s="1">
        <v>4154</v>
      </c>
      <c r="B4155" s="1">
        <v>267</v>
      </c>
      <c r="C4155" t="s">
        <v>3013</v>
      </c>
    </row>
    <row r="4156" spans="1:3" x14ac:dyDescent="0.25">
      <c r="A4156" s="1">
        <v>4155</v>
      </c>
      <c r="B4156" s="1">
        <v>267</v>
      </c>
      <c r="C4156" t="s">
        <v>2995</v>
      </c>
    </row>
    <row r="4157" spans="1:3" x14ac:dyDescent="0.25">
      <c r="A4157" s="1">
        <v>4156</v>
      </c>
      <c r="B4157" s="1">
        <v>267</v>
      </c>
      <c r="C4157" t="s">
        <v>3014</v>
      </c>
    </row>
    <row r="4158" spans="1:3" x14ac:dyDescent="0.25">
      <c r="A4158" s="1">
        <v>4157</v>
      </c>
      <c r="B4158" s="1">
        <v>267</v>
      </c>
      <c r="C4158" t="s">
        <v>2996</v>
      </c>
    </row>
    <row r="4159" spans="1:3" x14ac:dyDescent="0.25">
      <c r="A4159" s="1">
        <v>4158</v>
      </c>
      <c r="B4159" s="1">
        <v>267</v>
      </c>
      <c r="C4159" t="s">
        <v>3015</v>
      </c>
    </row>
    <row r="4160" spans="1:3" x14ac:dyDescent="0.25">
      <c r="A4160" s="1">
        <v>4159</v>
      </c>
      <c r="B4160" s="1">
        <v>267</v>
      </c>
      <c r="C4160" t="s">
        <v>2997</v>
      </c>
    </row>
    <row r="4161" spans="1:3" x14ac:dyDescent="0.25">
      <c r="A4161" s="1">
        <v>4160</v>
      </c>
      <c r="B4161" s="1">
        <v>267</v>
      </c>
      <c r="C4161" t="s">
        <v>2998</v>
      </c>
    </row>
    <row r="4162" spans="1:3" x14ac:dyDescent="0.25">
      <c r="A4162" s="1">
        <v>4161</v>
      </c>
      <c r="B4162" s="1">
        <v>267</v>
      </c>
      <c r="C4162" t="s">
        <v>3016</v>
      </c>
    </row>
    <row r="4163" spans="1:3" x14ac:dyDescent="0.25">
      <c r="A4163" s="1">
        <v>4162</v>
      </c>
      <c r="B4163" s="1">
        <v>267</v>
      </c>
      <c r="C4163" t="s">
        <v>3017</v>
      </c>
    </row>
    <row r="4164" spans="1:3" x14ac:dyDescent="0.25">
      <c r="A4164" s="1">
        <v>4163</v>
      </c>
      <c r="B4164" s="1">
        <v>267</v>
      </c>
      <c r="C4164" t="s">
        <v>2999</v>
      </c>
    </row>
    <row r="4165" spans="1:3" x14ac:dyDescent="0.25">
      <c r="A4165" s="1">
        <v>4164</v>
      </c>
      <c r="B4165">
        <v>268</v>
      </c>
      <c r="C4165" t="s">
        <v>2985</v>
      </c>
    </row>
    <row r="4166" spans="1:3" x14ac:dyDescent="0.25">
      <c r="A4166" s="1">
        <v>4165</v>
      </c>
      <c r="B4166" s="1">
        <v>268</v>
      </c>
      <c r="C4166" t="s">
        <v>3019</v>
      </c>
    </row>
    <row r="4167" spans="1:3" x14ac:dyDescent="0.25">
      <c r="A4167" s="1">
        <v>4166</v>
      </c>
      <c r="B4167" s="1">
        <v>268</v>
      </c>
      <c r="C4167" t="s">
        <v>3020</v>
      </c>
    </row>
    <row r="4168" spans="1:3" x14ac:dyDescent="0.25">
      <c r="A4168" s="1">
        <v>4167</v>
      </c>
      <c r="B4168" s="1">
        <v>268</v>
      </c>
      <c r="C4168" t="s">
        <v>2987</v>
      </c>
    </row>
    <row r="4169" spans="1:3" x14ac:dyDescent="0.25">
      <c r="A4169" s="1">
        <v>4168</v>
      </c>
      <c r="B4169" s="1">
        <v>268</v>
      </c>
      <c r="C4169" t="s">
        <v>3021</v>
      </c>
    </row>
    <row r="4170" spans="1:3" x14ac:dyDescent="0.25">
      <c r="A4170" s="1">
        <v>4169</v>
      </c>
      <c r="B4170" s="1">
        <v>268</v>
      </c>
      <c r="C4170" t="s">
        <v>2988</v>
      </c>
    </row>
    <row r="4171" spans="1:3" x14ac:dyDescent="0.25">
      <c r="A4171" s="1">
        <v>4170</v>
      </c>
      <c r="B4171" s="1">
        <v>268</v>
      </c>
      <c r="C4171" t="s">
        <v>2989</v>
      </c>
    </row>
    <row r="4172" spans="1:3" x14ac:dyDescent="0.25">
      <c r="A4172" s="1">
        <v>4171</v>
      </c>
      <c r="B4172" s="1">
        <v>268</v>
      </c>
      <c r="C4172" t="s">
        <v>3022</v>
      </c>
    </row>
    <row r="4173" spans="1:3" x14ac:dyDescent="0.25">
      <c r="A4173" s="1">
        <v>4172</v>
      </c>
      <c r="B4173" s="1">
        <v>268</v>
      </c>
      <c r="C4173" t="s">
        <v>3023</v>
      </c>
    </row>
    <row r="4174" spans="1:3" x14ac:dyDescent="0.25">
      <c r="A4174" s="1">
        <v>4173</v>
      </c>
      <c r="B4174" s="1">
        <v>268</v>
      </c>
      <c r="C4174" t="s">
        <v>2990</v>
      </c>
    </row>
    <row r="4175" spans="1:3" x14ac:dyDescent="0.25">
      <c r="A4175" s="1">
        <v>4174</v>
      </c>
      <c r="B4175" s="1">
        <v>268</v>
      </c>
      <c r="C4175" t="s">
        <v>3024</v>
      </c>
    </row>
    <row r="4176" spans="1:3" x14ac:dyDescent="0.25">
      <c r="A4176" s="1">
        <v>4175</v>
      </c>
      <c r="B4176" s="1">
        <v>268</v>
      </c>
      <c r="C4176" t="s">
        <v>3025</v>
      </c>
    </row>
    <row r="4177" spans="1:3" x14ac:dyDescent="0.25">
      <c r="A4177" s="1">
        <v>4176</v>
      </c>
      <c r="B4177" s="1">
        <v>268</v>
      </c>
      <c r="C4177" t="s">
        <v>3026</v>
      </c>
    </row>
    <row r="4178" spans="1:3" x14ac:dyDescent="0.25">
      <c r="A4178" s="1">
        <v>4177</v>
      </c>
      <c r="B4178" s="1">
        <v>268</v>
      </c>
      <c r="C4178" t="s">
        <v>2992</v>
      </c>
    </row>
    <row r="4179" spans="1:3" x14ac:dyDescent="0.25">
      <c r="A4179" s="1">
        <v>4178</v>
      </c>
      <c r="B4179" s="1">
        <v>268</v>
      </c>
      <c r="C4179" t="s">
        <v>2974</v>
      </c>
    </row>
    <row r="4180" spans="1:3" x14ac:dyDescent="0.25">
      <c r="A4180" s="1">
        <v>4179</v>
      </c>
      <c r="B4180" s="1">
        <v>268</v>
      </c>
      <c r="C4180" t="s">
        <v>2993</v>
      </c>
    </row>
    <row r="4181" spans="1:3" x14ac:dyDescent="0.25">
      <c r="A4181" s="1">
        <v>4180</v>
      </c>
      <c r="B4181" s="1">
        <v>268</v>
      </c>
      <c r="C4181" t="s">
        <v>3027</v>
      </c>
    </row>
    <row r="4182" spans="1:3" x14ac:dyDescent="0.25">
      <c r="A4182" s="1">
        <v>4181</v>
      </c>
      <c r="B4182" s="1">
        <v>268</v>
      </c>
      <c r="C4182" t="s">
        <v>2955</v>
      </c>
    </row>
    <row r="4183" spans="1:3" x14ac:dyDescent="0.25">
      <c r="A4183" s="1">
        <v>4182</v>
      </c>
      <c r="B4183" s="1">
        <v>268</v>
      </c>
      <c r="C4183" t="s">
        <v>2994</v>
      </c>
    </row>
    <row r="4184" spans="1:3" x14ac:dyDescent="0.25">
      <c r="A4184" s="1">
        <v>4183</v>
      </c>
      <c r="B4184" s="1">
        <v>268</v>
      </c>
      <c r="C4184" t="s">
        <v>2996</v>
      </c>
    </row>
    <row r="4185" spans="1:3" x14ac:dyDescent="0.25">
      <c r="A4185" s="1">
        <v>4184</v>
      </c>
      <c r="B4185" s="1">
        <v>268</v>
      </c>
      <c r="C4185" t="s">
        <v>3028</v>
      </c>
    </row>
    <row r="4186" spans="1:3" x14ac:dyDescent="0.25">
      <c r="A4186" s="1">
        <v>4185</v>
      </c>
      <c r="B4186" s="1">
        <v>268</v>
      </c>
      <c r="C4186" t="s">
        <v>3015</v>
      </c>
    </row>
    <row r="4187" spans="1:3" x14ac:dyDescent="0.25">
      <c r="A4187" s="1">
        <v>4186</v>
      </c>
      <c r="B4187" s="1">
        <v>268</v>
      </c>
      <c r="C4187" t="s">
        <v>3029</v>
      </c>
    </row>
    <row r="4188" spans="1:3" x14ac:dyDescent="0.25">
      <c r="A4188" s="1">
        <v>4187</v>
      </c>
      <c r="B4188" s="1">
        <v>268</v>
      </c>
      <c r="C4188" t="s">
        <v>3030</v>
      </c>
    </row>
    <row r="4189" spans="1:3" x14ac:dyDescent="0.25">
      <c r="A4189" s="1">
        <v>4188</v>
      </c>
      <c r="B4189" s="1">
        <v>268</v>
      </c>
      <c r="C4189" t="s">
        <v>2977</v>
      </c>
    </row>
    <row r="4190" spans="1:3" x14ac:dyDescent="0.25">
      <c r="A4190" s="1">
        <v>4189</v>
      </c>
      <c r="B4190" s="1">
        <v>268</v>
      </c>
      <c r="C4190" t="s">
        <v>3031</v>
      </c>
    </row>
    <row r="4191" spans="1:3" x14ac:dyDescent="0.25">
      <c r="A4191" s="1">
        <v>4190</v>
      </c>
      <c r="B4191" s="1">
        <v>268</v>
      </c>
      <c r="C4191" t="s">
        <v>2998</v>
      </c>
    </row>
    <row r="4192" spans="1:3" x14ac:dyDescent="0.25">
      <c r="A4192" s="1">
        <v>4191</v>
      </c>
      <c r="B4192" s="1">
        <v>268</v>
      </c>
      <c r="C4192" t="s">
        <v>2959</v>
      </c>
    </row>
    <row r="4193" spans="1:3" x14ac:dyDescent="0.25">
      <c r="A4193" s="1">
        <v>4192</v>
      </c>
      <c r="B4193" s="1">
        <v>268</v>
      </c>
      <c r="C4193" t="s">
        <v>2966</v>
      </c>
    </row>
    <row r="4194" spans="1:3" x14ac:dyDescent="0.25">
      <c r="A4194" s="1">
        <v>4193</v>
      </c>
      <c r="B4194" s="1">
        <v>268</v>
      </c>
      <c r="C4194" t="s">
        <v>3032</v>
      </c>
    </row>
    <row r="4195" spans="1:3" x14ac:dyDescent="0.25">
      <c r="A4195" s="1">
        <v>4194</v>
      </c>
      <c r="B4195" s="1">
        <v>268</v>
      </c>
      <c r="C4195" t="s">
        <v>3033</v>
      </c>
    </row>
    <row r="4196" spans="1:3" x14ac:dyDescent="0.25">
      <c r="A4196" s="1">
        <v>4195</v>
      </c>
      <c r="B4196">
        <v>269</v>
      </c>
      <c r="C4196" t="s">
        <v>3036</v>
      </c>
    </row>
    <row r="4197" spans="1:3" x14ac:dyDescent="0.25">
      <c r="A4197" s="1">
        <v>4196</v>
      </c>
      <c r="B4197" s="1">
        <v>269</v>
      </c>
      <c r="C4197" t="s">
        <v>3019</v>
      </c>
    </row>
    <row r="4198" spans="1:3" x14ac:dyDescent="0.25">
      <c r="A4198" s="1">
        <v>4197</v>
      </c>
      <c r="B4198" s="1">
        <v>269</v>
      </c>
      <c r="C4198" t="s">
        <v>3020</v>
      </c>
    </row>
    <row r="4199" spans="1:3" x14ac:dyDescent="0.25">
      <c r="A4199" s="1">
        <v>4198</v>
      </c>
      <c r="B4199" s="1">
        <v>269</v>
      </c>
      <c r="C4199" t="s">
        <v>3037</v>
      </c>
    </row>
    <row r="4200" spans="1:3" x14ac:dyDescent="0.25">
      <c r="A4200" s="1">
        <v>4199</v>
      </c>
      <c r="B4200" s="1">
        <v>269</v>
      </c>
      <c r="C4200" t="s">
        <v>2988</v>
      </c>
    </row>
    <row r="4201" spans="1:3" x14ac:dyDescent="0.25">
      <c r="A4201" s="1">
        <v>4200</v>
      </c>
      <c r="B4201" s="1">
        <v>269</v>
      </c>
      <c r="C4201" t="s">
        <v>3038</v>
      </c>
    </row>
    <row r="4202" spans="1:3" x14ac:dyDescent="0.25">
      <c r="A4202" s="1">
        <v>4201</v>
      </c>
      <c r="B4202" s="1">
        <v>269</v>
      </c>
      <c r="C4202" t="s">
        <v>2989</v>
      </c>
    </row>
    <row r="4203" spans="1:3" x14ac:dyDescent="0.25">
      <c r="A4203" s="1">
        <v>4202</v>
      </c>
      <c r="B4203" s="1">
        <v>269</v>
      </c>
      <c r="C4203" t="s">
        <v>3039</v>
      </c>
    </row>
    <row r="4204" spans="1:3" x14ac:dyDescent="0.25">
      <c r="A4204" s="1">
        <v>4203</v>
      </c>
      <c r="B4204" s="1">
        <v>269</v>
      </c>
      <c r="C4204" t="s">
        <v>3040</v>
      </c>
    </row>
    <row r="4205" spans="1:3" x14ac:dyDescent="0.25">
      <c r="A4205" s="1">
        <v>4204</v>
      </c>
      <c r="B4205" s="1">
        <v>269</v>
      </c>
      <c r="C4205" t="s">
        <v>2990</v>
      </c>
    </row>
    <row r="4206" spans="1:3" x14ac:dyDescent="0.25">
      <c r="A4206" s="1">
        <v>4205</v>
      </c>
      <c r="B4206" s="1">
        <v>269</v>
      </c>
      <c r="C4206" t="s">
        <v>3024</v>
      </c>
    </row>
    <row r="4207" spans="1:3" x14ac:dyDescent="0.25">
      <c r="A4207" s="1">
        <v>4206</v>
      </c>
      <c r="B4207" s="1">
        <v>269</v>
      </c>
      <c r="C4207" t="s">
        <v>3041</v>
      </c>
    </row>
    <row r="4208" spans="1:3" x14ac:dyDescent="0.25">
      <c r="A4208" s="1">
        <v>4207</v>
      </c>
      <c r="B4208" s="1">
        <v>269</v>
      </c>
      <c r="C4208" t="s">
        <v>3042</v>
      </c>
    </row>
    <row r="4209" spans="1:3" x14ac:dyDescent="0.25">
      <c r="A4209" s="1">
        <v>4208</v>
      </c>
      <c r="B4209" s="1">
        <v>269</v>
      </c>
      <c r="C4209" t="s">
        <v>2974</v>
      </c>
    </row>
    <row r="4210" spans="1:3" x14ac:dyDescent="0.25">
      <c r="A4210" s="1">
        <v>4209</v>
      </c>
      <c r="B4210" s="1">
        <v>269</v>
      </c>
      <c r="C4210" t="s">
        <v>2993</v>
      </c>
    </row>
    <row r="4211" spans="1:3" x14ac:dyDescent="0.25">
      <c r="A4211" s="1">
        <v>4210</v>
      </c>
      <c r="B4211" s="1">
        <v>269</v>
      </c>
      <c r="C4211" t="s">
        <v>3043</v>
      </c>
    </row>
    <row r="4212" spans="1:3" x14ac:dyDescent="0.25">
      <c r="A4212" s="1">
        <v>4211</v>
      </c>
      <c r="B4212" s="1">
        <v>269</v>
      </c>
      <c r="C4212" t="s">
        <v>3044</v>
      </c>
    </row>
    <row r="4213" spans="1:3" x14ac:dyDescent="0.25">
      <c r="A4213" s="1">
        <v>4212</v>
      </c>
      <c r="B4213" s="1">
        <v>269</v>
      </c>
      <c r="C4213" t="s">
        <v>3015</v>
      </c>
    </row>
    <row r="4214" spans="1:3" x14ac:dyDescent="0.25">
      <c r="A4214" s="1">
        <v>4213</v>
      </c>
      <c r="B4214" s="1">
        <v>269</v>
      </c>
      <c r="C4214" t="s">
        <v>3045</v>
      </c>
    </row>
    <row r="4215" spans="1:3" x14ac:dyDescent="0.25">
      <c r="A4215" s="1">
        <v>4214</v>
      </c>
      <c r="B4215" s="1">
        <v>269</v>
      </c>
      <c r="C4215" t="s">
        <v>3046</v>
      </c>
    </row>
    <row r="4216" spans="1:3" x14ac:dyDescent="0.25">
      <c r="A4216" s="1">
        <v>4215</v>
      </c>
      <c r="B4216" s="1">
        <v>269</v>
      </c>
      <c r="C4216" t="s">
        <v>2998</v>
      </c>
    </row>
    <row r="4217" spans="1:3" x14ac:dyDescent="0.25">
      <c r="A4217" s="1">
        <v>4216</v>
      </c>
      <c r="B4217" s="1">
        <v>269</v>
      </c>
      <c r="C4217" t="s">
        <v>3047</v>
      </c>
    </row>
    <row r="4218" spans="1:3" x14ac:dyDescent="0.25">
      <c r="A4218" s="1">
        <v>4217</v>
      </c>
      <c r="B4218" s="1">
        <v>269</v>
      </c>
      <c r="C4218" t="s">
        <v>3048</v>
      </c>
    </row>
    <row r="4219" spans="1:3" x14ac:dyDescent="0.25">
      <c r="A4219" s="1">
        <v>4218</v>
      </c>
      <c r="B4219" s="1">
        <v>269</v>
      </c>
      <c r="C4219" t="s">
        <v>3049</v>
      </c>
    </row>
    <row r="4220" spans="1:3" x14ac:dyDescent="0.25">
      <c r="A4220" s="1">
        <v>4219</v>
      </c>
      <c r="B4220" s="1">
        <v>269</v>
      </c>
      <c r="C4220" t="s">
        <v>3050</v>
      </c>
    </row>
    <row r="4221" spans="1:3" x14ac:dyDescent="0.25">
      <c r="A4221" s="1">
        <v>4220</v>
      </c>
      <c r="B4221" s="1">
        <v>269</v>
      </c>
      <c r="C4221" t="s">
        <v>3051</v>
      </c>
    </row>
    <row r="4222" spans="1:3" x14ac:dyDescent="0.25">
      <c r="A4222" s="1">
        <v>4221</v>
      </c>
      <c r="B4222" s="1">
        <v>269</v>
      </c>
      <c r="C4222" t="s">
        <v>2966</v>
      </c>
    </row>
    <row r="4223" spans="1:3" x14ac:dyDescent="0.25">
      <c r="A4223" s="1">
        <v>4222</v>
      </c>
      <c r="B4223" s="1">
        <v>269</v>
      </c>
      <c r="C4223" t="s">
        <v>3052</v>
      </c>
    </row>
    <row r="4224" spans="1:3" x14ac:dyDescent="0.25">
      <c r="A4224" s="1">
        <v>4223</v>
      </c>
      <c r="B4224" s="1">
        <v>269</v>
      </c>
      <c r="C4224" t="s">
        <v>3032</v>
      </c>
    </row>
    <row r="4225" spans="1:3" x14ac:dyDescent="0.25">
      <c r="A4225" s="1">
        <v>4224</v>
      </c>
      <c r="B4225" s="1">
        <v>269</v>
      </c>
      <c r="C4225" t="s">
        <v>3053</v>
      </c>
    </row>
    <row r="4226" spans="1:3" x14ac:dyDescent="0.25">
      <c r="A4226" s="1">
        <v>4225</v>
      </c>
      <c r="B4226" s="1">
        <v>269</v>
      </c>
      <c r="C4226" t="s">
        <v>3054</v>
      </c>
    </row>
    <row r="4227" spans="1:3" x14ac:dyDescent="0.25">
      <c r="A4227" s="1">
        <v>4226</v>
      </c>
      <c r="B4227">
        <v>270</v>
      </c>
      <c r="C4227" t="s">
        <v>3058</v>
      </c>
    </row>
    <row r="4228" spans="1:3" x14ac:dyDescent="0.25">
      <c r="A4228" s="1">
        <v>4227</v>
      </c>
      <c r="B4228" s="1">
        <v>270</v>
      </c>
      <c r="C4228" t="s">
        <v>3019</v>
      </c>
    </row>
    <row r="4229" spans="1:3" x14ac:dyDescent="0.25">
      <c r="A4229" s="1">
        <v>4228</v>
      </c>
      <c r="B4229" s="1">
        <v>270</v>
      </c>
      <c r="C4229" t="s">
        <v>3020</v>
      </c>
    </row>
    <row r="4230" spans="1:3" x14ac:dyDescent="0.25">
      <c r="A4230" s="1">
        <v>4229</v>
      </c>
      <c r="B4230" s="1">
        <v>270</v>
      </c>
      <c r="C4230" t="s">
        <v>3037</v>
      </c>
    </row>
    <row r="4231" spans="1:3" x14ac:dyDescent="0.25">
      <c r="A4231" s="1">
        <v>4230</v>
      </c>
      <c r="B4231" s="1">
        <v>270</v>
      </c>
      <c r="C4231" t="s">
        <v>2988</v>
      </c>
    </row>
    <row r="4232" spans="1:3" x14ac:dyDescent="0.25">
      <c r="A4232" s="1">
        <v>4231</v>
      </c>
      <c r="B4232" s="1">
        <v>270</v>
      </c>
      <c r="C4232" t="s">
        <v>3038</v>
      </c>
    </row>
    <row r="4233" spans="1:3" x14ac:dyDescent="0.25">
      <c r="A4233" s="1">
        <v>4232</v>
      </c>
      <c r="B4233" s="1">
        <v>270</v>
      </c>
      <c r="C4233" t="s">
        <v>2989</v>
      </c>
    </row>
    <row r="4234" spans="1:3" x14ac:dyDescent="0.25">
      <c r="A4234" s="1">
        <v>4233</v>
      </c>
      <c r="B4234" s="1">
        <v>270</v>
      </c>
      <c r="C4234" t="s">
        <v>3059</v>
      </c>
    </row>
    <row r="4235" spans="1:3" x14ac:dyDescent="0.25">
      <c r="A4235" s="1">
        <v>4234</v>
      </c>
      <c r="B4235" s="1">
        <v>270</v>
      </c>
      <c r="C4235" t="s">
        <v>3060</v>
      </c>
    </row>
    <row r="4236" spans="1:3" x14ac:dyDescent="0.25">
      <c r="A4236" s="1">
        <v>4235</v>
      </c>
      <c r="B4236" s="1">
        <v>270</v>
      </c>
      <c r="C4236" t="s">
        <v>2990</v>
      </c>
    </row>
    <row r="4237" spans="1:3" x14ac:dyDescent="0.25">
      <c r="A4237" s="1">
        <v>4236</v>
      </c>
      <c r="B4237" s="1">
        <v>270</v>
      </c>
      <c r="C4237" t="s">
        <v>3024</v>
      </c>
    </row>
    <row r="4238" spans="1:3" x14ac:dyDescent="0.25">
      <c r="A4238" s="1">
        <v>4237</v>
      </c>
      <c r="B4238" s="1">
        <v>270</v>
      </c>
      <c r="C4238" t="s">
        <v>3061</v>
      </c>
    </row>
    <row r="4239" spans="1:3" x14ac:dyDescent="0.25">
      <c r="A4239" s="1">
        <v>4238</v>
      </c>
      <c r="B4239" s="1">
        <v>270</v>
      </c>
      <c r="C4239" t="s">
        <v>3042</v>
      </c>
    </row>
    <row r="4240" spans="1:3" x14ac:dyDescent="0.25">
      <c r="A4240" s="1">
        <v>4239</v>
      </c>
      <c r="B4240" s="1">
        <v>270</v>
      </c>
      <c r="C4240" t="s">
        <v>3062</v>
      </c>
    </row>
    <row r="4241" spans="1:3" x14ac:dyDescent="0.25">
      <c r="A4241" s="1">
        <v>4240</v>
      </c>
      <c r="B4241" s="1">
        <v>270</v>
      </c>
      <c r="C4241" t="s">
        <v>2974</v>
      </c>
    </row>
    <row r="4242" spans="1:3" x14ac:dyDescent="0.25">
      <c r="A4242" s="1">
        <v>4241</v>
      </c>
      <c r="B4242" s="1">
        <v>270</v>
      </c>
      <c r="C4242" t="s">
        <v>2993</v>
      </c>
    </row>
    <row r="4243" spans="1:3" x14ac:dyDescent="0.25">
      <c r="A4243" s="1">
        <v>4242</v>
      </c>
      <c r="B4243" s="1">
        <v>270</v>
      </c>
      <c r="C4243" t="s">
        <v>3043</v>
      </c>
    </row>
    <row r="4244" spans="1:3" x14ac:dyDescent="0.25">
      <c r="A4244" s="1">
        <v>4243</v>
      </c>
      <c r="B4244" s="1">
        <v>270</v>
      </c>
      <c r="C4244" t="s">
        <v>3044</v>
      </c>
    </row>
    <row r="4245" spans="1:3" x14ac:dyDescent="0.25">
      <c r="A4245" s="1">
        <v>4244</v>
      </c>
      <c r="B4245" s="1">
        <v>270</v>
      </c>
      <c r="C4245" t="s">
        <v>3063</v>
      </c>
    </row>
    <row r="4246" spans="1:3" x14ac:dyDescent="0.25">
      <c r="A4246" s="1">
        <v>4245</v>
      </c>
      <c r="B4246" s="1">
        <v>270</v>
      </c>
      <c r="C4246" t="s">
        <v>3064</v>
      </c>
    </row>
    <row r="4247" spans="1:3" x14ac:dyDescent="0.25">
      <c r="A4247" s="1">
        <v>4246</v>
      </c>
      <c r="B4247" s="1">
        <v>270</v>
      </c>
      <c r="C4247" t="s">
        <v>3046</v>
      </c>
    </row>
    <row r="4248" spans="1:3" x14ac:dyDescent="0.25">
      <c r="A4248" s="1">
        <v>4247</v>
      </c>
      <c r="B4248" s="1">
        <v>270</v>
      </c>
      <c r="C4248" t="s">
        <v>3065</v>
      </c>
    </row>
    <row r="4249" spans="1:3" x14ac:dyDescent="0.25">
      <c r="A4249" s="1">
        <v>4248</v>
      </c>
      <c r="B4249" s="1">
        <v>270</v>
      </c>
      <c r="C4249" t="s">
        <v>3048</v>
      </c>
    </row>
    <row r="4250" spans="1:3" x14ac:dyDescent="0.25">
      <c r="A4250" s="1">
        <v>4249</v>
      </c>
      <c r="B4250" s="1">
        <v>270</v>
      </c>
      <c r="C4250" t="s">
        <v>3049</v>
      </c>
    </row>
    <row r="4251" spans="1:3" x14ac:dyDescent="0.25">
      <c r="A4251" s="1">
        <v>4250</v>
      </c>
      <c r="B4251" s="1">
        <v>270</v>
      </c>
      <c r="C4251" t="s">
        <v>3050</v>
      </c>
    </row>
    <row r="4252" spans="1:3" x14ac:dyDescent="0.25">
      <c r="A4252" s="1">
        <v>4251</v>
      </c>
      <c r="B4252" s="1">
        <v>270</v>
      </c>
      <c r="C4252" t="s">
        <v>3051</v>
      </c>
    </row>
    <row r="4253" spans="1:3" x14ac:dyDescent="0.25">
      <c r="A4253" s="1">
        <v>4252</v>
      </c>
      <c r="B4253" s="1">
        <v>270</v>
      </c>
      <c r="C4253" t="s">
        <v>2966</v>
      </c>
    </row>
    <row r="4254" spans="1:3" x14ac:dyDescent="0.25">
      <c r="A4254" s="1">
        <v>4253</v>
      </c>
      <c r="B4254" s="1">
        <v>270</v>
      </c>
      <c r="C4254" t="s">
        <v>3052</v>
      </c>
    </row>
    <row r="4255" spans="1:3" x14ac:dyDescent="0.25">
      <c r="A4255" s="1">
        <v>4254</v>
      </c>
      <c r="B4255" s="1">
        <v>270</v>
      </c>
      <c r="C4255" t="s">
        <v>3032</v>
      </c>
    </row>
    <row r="4256" spans="1:3" x14ac:dyDescent="0.25">
      <c r="A4256" s="1">
        <v>4255</v>
      </c>
      <c r="B4256" s="1">
        <v>270</v>
      </c>
      <c r="C4256" t="s">
        <v>3053</v>
      </c>
    </row>
    <row r="4257" spans="1:3" x14ac:dyDescent="0.25">
      <c r="A4257" s="1">
        <v>4256</v>
      </c>
      <c r="B4257" s="1">
        <v>270</v>
      </c>
      <c r="C4257" t="s">
        <v>3054</v>
      </c>
    </row>
    <row r="4258" spans="1:3" x14ac:dyDescent="0.25">
      <c r="A4258" s="1">
        <v>4257</v>
      </c>
      <c r="B4258" s="1">
        <v>270</v>
      </c>
      <c r="C4258" t="s">
        <v>3066</v>
      </c>
    </row>
    <row r="4259" spans="1:3" x14ac:dyDescent="0.25">
      <c r="A4259" s="1">
        <v>4258</v>
      </c>
      <c r="B4259">
        <v>271</v>
      </c>
      <c r="C4259" t="s">
        <v>3058</v>
      </c>
    </row>
    <row r="4260" spans="1:3" x14ac:dyDescent="0.25">
      <c r="A4260" s="1">
        <v>4259</v>
      </c>
      <c r="B4260" s="1">
        <v>271</v>
      </c>
      <c r="C4260" t="s">
        <v>3019</v>
      </c>
    </row>
    <row r="4261" spans="1:3" x14ac:dyDescent="0.25">
      <c r="A4261" s="1">
        <v>4260</v>
      </c>
      <c r="B4261" s="1">
        <v>271</v>
      </c>
      <c r="C4261" t="s">
        <v>3020</v>
      </c>
    </row>
    <row r="4262" spans="1:3" x14ac:dyDescent="0.25">
      <c r="A4262" s="1">
        <v>4261</v>
      </c>
      <c r="B4262" s="1">
        <v>271</v>
      </c>
      <c r="C4262" t="s">
        <v>3037</v>
      </c>
    </row>
    <row r="4263" spans="1:3" x14ac:dyDescent="0.25">
      <c r="A4263" s="1">
        <v>4262</v>
      </c>
      <c r="B4263" s="1">
        <v>271</v>
      </c>
      <c r="C4263" t="s">
        <v>2988</v>
      </c>
    </row>
    <row r="4264" spans="1:3" x14ac:dyDescent="0.25">
      <c r="A4264" s="1">
        <v>4263</v>
      </c>
      <c r="B4264" s="1">
        <v>271</v>
      </c>
      <c r="C4264" t="s">
        <v>3038</v>
      </c>
    </row>
    <row r="4265" spans="1:3" x14ac:dyDescent="0.25">
      <c r="A4265" s="1">
        <v>4264</v>
      </c>
      <c r="B4265" s="1">
        <v>271</v>
      </c>
      <c r="C4265" t="s">
        <v>2989</v>
      </c>
    </row>
    <row r="4266" spans="1:3" x14ac:dyDescent="0.25">
      <c r="A4266" s="1">
        <v>4265</v>
      </c>
      <c r="B4266" s="1">
        <v>271</v>
      </c>
      <c r="C4266" t="s">
        <v>3059</v>
      </c>
    </row>
    <row r="4267" spans="1:3" x14ac:dyDescent="0.25">
      <c r="A4267" s="1">
        <v>4266</v>
      </c>
      <c r="B4267" s="1">
        <v>271</v>
      </c>
      <c r="C4267" t="s">
        <v>3060</v>
      </c>
    </row>
    <row r="4268" spans="1:3" x14ac:dyDescent="0.25">
      <c r="A4268" s="1">
        <v>4267</v>
      </c>
      <c r="B4268" s="1">
        <v>271</v>
      </c>
      <c r="C4268" t="s">
        <v>2990</v>
      </c>
    </row>
    <row r="4269" spans="1:3" x14ac:dyDescent="0.25">
      <c r="A4269" s="1">
        <v>4268</v>
      </c>
      <c r="B4269" s="1">
        <v>271</v>
      </c>
      <c r="C4269" t="s">
        <v>3024</v>
      </c>
    </row>
    <row r="4270" spans="1:3" x14ac:dyDescent="0.25">
      <c r="A4270" s="1">
        <v>4269</v>
      </c>
      <c r="B4270" s="1">
        <v>271</v>
      </c>
      <c r="C4270" t="s">
        <v>3061</v>
      </c>
    </row>
    <row r="4271" spans="1:3" x14ac:dyDescent="0.25">
      <c r="A4271" s="1">
        <v>4270</v>
      </c>
      <c r="B4271" s="1">
        <v>271</v>
      </c>
      <c r="C4271" t="s">
        <v>3042</v>
      </c>
    </row>
    <row r="4272" spans="1:3" x14ac:dyDescent="0.25">
      <c r="A4272" s="1">
        <v>4271</v>
      </c>
      <c r="B4272" s="1">
        <v>271</v>
      </c>
      <c r="C4272" t="s">
        <v>3069</v>
      </c>
    </row>
    <row r="4273" spans="1:3" x14ac:dyDescent="0.25">
      <c r="A4273" s="1">
        <v>4272</v>
      </c>
      <c r="B4273" s="1">
        <v>271</v>
      </c>
      <c r="C4273" t="s">
        <v>2974</v>
      </c>
    </row>
    <row r="4274" spans="1:3" x14ac:dyDescent="0.25">
      <c r="A4274" s="1">
        <v>4273</v>
      </c>
      <c r="B4274" s="1">
        <v>271</v>
      </c>
      <c r="C4274" t="s">
        <v>2993</v>
      </c>
    </row>
    <row r="4275" spans="1:3" x14ac:dyDescent="0.25">
      <c r="A4275" s="1">
        <v>4274</v>
      </c>
      <c r="B4275" s="1">
        <v>271</v>
      </c>
      <c r="C4275" t="s">
        <v>3043</v>
      </c>
    </row>
    <row r="4276" spans="1:3" x14ac:dyDescent="0.25">
      <c r="A4276" s="1">
        <v>4275</v>
      </c>
      <c r="B4276" s="1">
        <v>271</v>
      </c>
      <c r="C4276" t="s">
        <v>3044</v>
      </c>
    </row>
    <row r="4277" spans="1:3" x14ac:dyDescent="0.25">
      <c r="A4277" s="1">
        <v>4276</v>
      </c>
      <c r="B4277" s="1">
        <v>271</v>
      </c>
      <c r="C4277" t="s">
        <v>3063</v>
      </c>
    </row>
    <row r="4278" spans="1:3" x14ac:dyDescent="0.25">
      <c r="A4278" s="1">
        <v>4277</v>
      </c>
      <c r="B4278" s="1">
        <v>271</v>
      </c>
      <c r="C4278" t="s">
        <v>3064</v>
      </c>
    </row>
    <row r="4279" spans="1:3" x14ac:dyDescent="0.25">
      <c r="A4279" s="1">
        <v>4278</v>
      </c>
      <c r="B4279" s="1">
        <v>271</v>
      </c>
      <c r="C4279" t="s">
        <v>3046</v>
      </c>
    </row>
    <row r="4280" spans="1:3" x14ac:dyDescent="0.25">
      <c r="A4280" s="1">
        <v>4279</v>
      </c>
      <c r="B4280" s="1">
        <v>271</v>
      </c>
      <c r="C4280" t="s">
        <v>3065</v>
      </c>
    </row>
    <row r="4281" spans="1:3" x14ac:dyDescent="0.25">
      <c r="A4281" s="1">
        <v>4280</v>
      </c>
      <c r="B4281" s="1">
        <v>271</v>
      </c>
      <c r="C4281" t="s">
        <v>3048</v>
      </c>
    </row>
    <row r="4282" spans="1:3" x14ac:dyDescent="0.25">
      <c r="A4282" s="1">
        <v>4281</v>
      </c>
      <c r="B4282" s="1">
        <v>271</v>
      </c>
      <c r="C4282" t="s">
        <v>3049</v>
      </c>
    </row>
    <row r="4283" spans="1:3" x14ac:dyDescent="0.25">
      <c r="A4283" s="1">
        <v>4282</v>
      </c>
      <c r="B4283" s="1">
        <v>271</v>
      </c>
      <c r="C4283" t="s">
        <v>3050</v>
      </c>
    </row>
    <row r="4284" spans="1:3" x14ac:dyDescent="0.25">
      <c r="A4284" s="1">
        <v>4283</v>
      </c>
      <c r="B4284" s="1">
        <v>271</v>
      </c>
      <c r="C4284" t="s">
        <v>3051</v>
      </c>
    </row>
    <row r="4285" spans="1:3" x14ac:dyDescent="0.25">
      <c r="A4285" s="1">
        <v>4284</v>
      </c>
      <c r="B4285" s="1">
        <v>271</v>
      </c>
      <c r="C4285" t="s">
        <v>2966</v>
      </c>
    </row>
    <row r="4286" spans="1:3" x14ac:dyDescent="0.25">
      <c r="A4286" s="1">
        <v>4285</v>
      </c>
      <c r="B4286" s="1">
        <v>271</v>
      </c>
      <c r="C4286" t="s">
        <v>3052</v>
      </c>
    </row>
    <row r="4287" spans="1:3" x14ac:dyDescent="0.25">
      <c r="A4287" s="1">
        <v>4286</v>
      </c>
      <c r="B4287" s="1">
        <v>271</v>
      </c>
      <c r="C4287" t="s">
        <v>3032</v>
      </c>
    </row>
    <row r="4288" spans="1:3" x14ac:dyDescent="0.25">
      <c r="A4288" s="1">
        <v>4287</v>
      </c>
      <c r="B4288" s="1">
        <v>271</v>
      </c>
      <c r="C4288" t="s">
        <v>3070</v>
      </c>
    </row>
    <row r="4289" spans="1:3" x14ac:dyDescent="0.25">
      <c r="A4289" s="1">
        <v>4288</v>
      </c>
      <c r="B4289" s="1">
        <v>271</v>
      </c>
      <c r="C4289" t="s">
        <v>3066</v>
      </c>
    </row>
    <row r="4290" spans="1:3" x14ac:dyDescent="0.25">
      <c r="A4290" s="1">
        <v>4289</v>
      </c>
      <c r="B4290">
        <v>272</v>
      </c>
      <c r="C4290" t="s">
        <v>3058</v>
      </c>
    </row>
    <row r="4291" spans="1:3" x14ac:dyDescent="0.25">
      <c r="A4291" s="1">
        <v>4290</v>
      </c>
      <c r="B4291" s="1">
        <v>272</v>
      </c>
      <c r="C4291" t="s">
        <v>3073</v>
      </c>
    </row>
    <row r="4292" spans="1:3" x14ac:dyDescent="0.25">
      <c r="A4292" s="1">
        <v>4291</v>
      </c>
      <c r="B4292" s="1">
        <v>272</v>
      </c>
      <c r="C4292" t="s">
        <v>2987</v>
      </c>
    </row>
    <row r="4293" spans="1:3" x14ac:dyDescent="0.25">
      <c r="A4293" s="1">
        <v>4292</v>
      </c>
      <c r="B4293" s="1">
        <v>272</v>
      </c>
      <c r="C4293" t="s">
        <v>3074</v>
      </c>
    </row>
    <row r="4294" spans="1:3" x14ac:dyDescent="0.25">
      <c r="A4294" s="1">
        <v>4293</v>
      </c>
      <c r="B4294" s="1">
        <v>272</v>
      </c>
      <c r="C4294" t="s">
        <v>2988</v>
      </c>
    </row>
    <row r="4295" spans="1:3" x14ac:dyDescent="0.25">
      <c r="A4295" s="1">
        <v>4294</v>
      </c>
      <c r="B4295" s="1">
        <v>272</v>
      </c>
      <c r="C4295" t="s">
        <v>3075</v>
      </c>
    </row>
    <row r="4296" spans="1:3" x14ac:dyDescent="0.25">
      <c r="A4296" s="1">
        <v>4295</v>
      </c>
      <c r="B4296" s="1">
        <v>272</v>
      </c>
      <c r="C4296" t="s">
        <v>3076</v>
      </c>
    </row>
    <row r="4297" spans="1:3" x14ac:dyDescent="0.25">
      <c r="A4297" s="1">
        <v>4296</v>
      </c>
      <c r="B4297" s="1">
        <v>272</v>
      </c>
      <c r="C4297" t="s">
        <v>3077</v>
      </c>
    </row>
    <row r="4298" spans="1:3" x14ac:dyDescent="0.25">
      <c r="A4298" s="1">
        <v>4297</v>
      </c>
      <c r="B4298" s="1">
        <v>272</v>
      </c>
      <c r="C4298" t="s">
        <v>3078</v>
      </c>
    </row>
    <row r="4299" spans="1:3" x14ac:dyDescent="0.25">
      <c r="A4299" s="1">
        <v>4298</v>
      </c>
      <c r="B4299" s="1">
        <v>272</v>
      </c>
      <c r="C4299" t="s">
        <v>2990</v>
      </c>
    </row>
    <row r="4300" spans="1:3" x14ac:dyDescent="0.25">
      <c r="A4300" s="1">
        <v>4299</v>
      </c>
      <c r="B4300" s="1">
        <v>272</v>
      </c>
      <c r="C4300" t="s">
        <v>3079</v>
      </c>
    </row>
    <row r="4301" spans="1:3" x14ac:dyDescent="0.25">
      <c r="A4301" s="1">
        <v>4300</v>
      </c>
      <c r="B4301" s="1">
        <v>272</v>
      </c>
      <c r="C4301" t="s">
        <v>3061</v>
      </c>
    </row>
    <row r="4302" spans="1:3" x14ac:dyDescent="0.25">
      <c r="A4302" s="1">
        <v>4301</v>
      </c>
      <c r="B4302" s="1">
        <v>272</v>
      </c>
      <c r="C4302" t="s">
        <v>3080</v>
      </c>
    </row>
    <row r="4303" spans="1:3" x14ac:dyDescent="0.25">
      <c r="A4303" s="1">
        <v>4302</v>
      </c>
      <c r="B4303" s="1">
        <v>272</v>
      </c>
      <c r="C4303" t="s">
        <v>3081</v>
      </c>
    </row>
    <row r="4304" spans="1:3" x14ac:dyDescent="0.25">
      <c r="A4304" s="1">
        <v>4303</v>
      </c>
      <c r="B4304" s="1">
        <v>272</v>
      </c>
      <c r="C4304" t="s">
        <v>3082</v>
      </c>
    </row>
    <row r="4305" spans="1:3" x14ac:dyDescent="0.25">
      <c r="A4305" s="1">
        <v>4304</v>
      </c>
      <c r="B4305" s="1">
        <v>272</v>
      </c>
      <c r="C4305" t="s">
        <v>3083</v>
      </c>
    </row>
    <row r="4306" spans="1:3" x14ac:dyDescent="0.25">
      <c r="A4306" s="1">
        <v>4305</v>
      </c>
      <c r="B4306" s="1">
        <v>272</v>
      </c>
      <c r="C4306" t="s">
        <v>2974</v>
      </c>
    </row>
    <row r="4307" spans="1:3" x14ac:dyDescent="0.25">
      <c r="A4307" s="1">
        <v>4306</v>
      </c>
      <c r="B4307" s="1">
        <v>272</v>
      </c>
      <c r="C4307" t="s">
        <v>2993</v>
      </c>
    </row>
    <row r="4308" spans="1:3" x14ac:dyDescent="0.25">
      <c r="A4308" s="1">
        <v>4307</v>
      </c>
      <c r="B4308" s="1">
        <v>272</v>
      </c>
      <c r="C4308" t="s">
        <v>3084</v>
      </c>
    </row>
    <row r="4309" spans="1:3" x14ac:dyDescent="0.25">
      <c r="A4309" s="1">
        <v>4308</v>
      </c>
      <c r="B4309" s="1">
        <v>272</v>
      </c>
      <c r="C4309" t="s">
        <v>3044</v>
      </c>
    </row>
    <row r="4310" spans="1:3" x14ac:dyDescent="0.25">
      <c r="A4310" s="1">
        <v>4309</v>
      </c>
      <c r="B4310" s="1">
        <v>272</v>
      </c>
      <c r="C4310" t="s">
        <v>3063</v>
      </c>
    </row>
    <row r="4311" spans="1:3" x14ac:dyDescent="0.25">
      <c r="A4311" s="1">
        <v>4310</v>
      </c>
      <c r="B4311" s="1">
        <v>272</v>
      </c>
      <c r="C4311" t="s">
        <v>3085</v>
      </c>
    </row>
    <row r="4312" spans="1:3" x14ac:dyDescent="0.25">
      <c r="A4312" s="1">
        <v>4311</v>
      </c>
      <c r="B4312" s="1">
        <v>272</v>
      </c>
      <c r="C4312" t="s">
        <v>3046</v>
      </c>
    </row>
    <row r="4313" spans="1:3" x14ac:dyDescent="0.25">
      <c r="A4313" s="1">
        <v>4312</v>
      </c>
      <c r="B4313" s="1">
        <v>272</v>
      </c>
      <c r="C4313" t="s">
        <v>3086</v>
      </c>
    </row>
    <row r="4314" spans="1:3" x14ac:dyDescent="0.25">
      <c r="A4314" s="1">
        <v>4313</v>
      </c>
      <c r="B4314" s="1">
        <v>272</v>
      </c>
      <c r="C4314" t="s">
        <v>3087</v>
      </c>
    </row>
    <row r="4315" spans="1:3" x14ac:dyDescent="0.25">
      <c r="A4315" s="1">
        <v>4314</v>
      </c>
      <c r="B4315" s="1">
        <v>272</v>
      </c>
      <c r="C4315" t="s">
        <v>3088</v>
      </c>
    </row>
    <row r="4316" spans="1:3" x14ac:dyDescent="0.25">
      <c r="A4316" s="1">
        <v>4315</v>
      </c>
      <c r="B4316" s="1">
        <v>272</v>
      </c>
      <c r="C4316" t="s">
        <v>3050</v>
      </c>
    </row>
    <row r="4317" spans="1:3" x14ac:dyDescent="0.25">
      <c r="A4317" s="1">
        <v>4316</v>
      </c>
      <c r="B4317" s="1">
        <v>272</v>
      </c>
      <c r="C4317" t="s">
        <v>3089</v>
      </c>
    </row>
    <row r="4318" spans="1:3" x14ac:dyDescent="0.25">
      <c r="A4318" s="1">
        <v>4317</v>
      </c>
      <c r="B4318" s="1">
        <v>272</v>
      </c>
      <c r="C4318" t="s">
        <v>2966</v>
      </c>
    </row>
    <row r="4319" spans="1:3" x14ac:dyDescent="0.25">
      <c r="A4319" s="1">
        <v>4318</v>
      </c>
      <c r="B4319" s="1">
        <v>272</v>
      </c>
      <c r="C4319" t="s">
        <v>3032</v>
      </c>
    </row>
    <row r="4320" spans="1:3" x14ac:dyDescent="0.25">
      <c r="A4320" s="1">
        <v>4319</v>
      </c>
      <c r="B4320" s="1">
        <v>272</v>
      </c>
      <c r="C4320" t="s">
        <v>3070</v>
      </c>
    </row>
    <row r="4321" spans="1:3" x14ac:dyDescent="0.25">
      <c r="A4321" s="1">
        <v>4320</v>
      </c>
      <c r="B4321" s="1">
        <v>272</v>
      </c>
      <c r="C4321" t="s">
        <v>3090</v>
      </c>
    </row>
    <row r="4322" spans="1:3" x14ac:dyDescent="0.25">
      <c r="A4322" s="1">
        <v>4321</v>
      </c>
      <c r="B4322">
        <v>273</v>
      </c>
      <c r="C4322" t="s">
        <v>3058</v>
      </c>
    </row>
    <row r="4323" spans="1:3" x14ac:dyDescent="0.25">
      <c r="A4323" s="1">
        <v>4322</v>
      </c>
      <c r="B4323" s="1">
        <v>273</v>
      </c>
      <c r="C4323" t="s">
        <v>3073</v>
      </c>
    </row>
    <row r="4324" spans="1:3" x14ac:dyDescent="0.25">
      <c r="A4324" s="1">
        <v>4323</v>
      </c>
      <c r="B4324" s="1">
        <v>273</v>
      </c>
      <c r="C4324" t="s">
        <v>2987</v>
      </c>
    </row>
    <row r="4325" spans="1:3" x14ac:dyDescent="0.25">
      <c r="A4325" s="1">
        <v>4324</v>
      </c>
      <c r="B4325" s="1">
        <v>273</v>
      </c>
      <c r="C4325" t="s">
        <v>3074</v>
      </c>
    </row>
    <row r="4326" spans="1:3" x14ac:dyDescent="0.25">
      <c r="A4326" s="1">
        <v>4325</v>
      </c>
      <c r="B4326" s="1">
        <v>273</v>
      </c>
      <c r="C4326" t="s">
        <v>2988</v>
      </c>
    </row>
    <row r="4327" spans="1:3" x14ac:dyDescent="0.25">
      <c r="A4327" s="1">
        <v>4326</v>
      </c>
      <c r="B4327" s="1">
        <v>273</v>
      </c>
      <c r="C4327" t="s">
        <v>3038</v>
      </c>
    </row>
    <row r="4328" spans="1:3" x14ac:dyDescent="0.25">
      <c r="A4328" s="1">
        <v>4327</v>
      </c>
      <c r="B4328" s="1">
        <v>273</v>
      </c>
      <c r="C4328" t="s">
        <v>3059</v>
      </c>
    </row>
    <row r="4329" spans="1:3" x14ac:dyDescent="0.25">
      <c r="A4329" s="1">
        <v>4328</v>
      </c>
      <c r="B4329" s="1">
        <v>273</v>
      </c>
      <c r="C4329" t="s">
        <v>3060</v>
      </c>
    </row>
    <row r="4330" spans="1:3" x14ac:dyDescent="0.25">
      <c r="A4330" s="1">
        <v>4329</v>
      </c>
      <c r="B4330" s="1">
        <v>273</v>
      </c>
      <c r="C4330" t="s">
        <v>2990</v>
      </c>
    </row>
    <row r="4331" spans="1:3" x14ac:dyDescent="0.25">
      <c r="A4331" s="1">
        <v>4330</v>
      </c>
      <c r="B4331" s="1">
        <v>273</v>
      </c>
      <c r="C4331" t="s">
        <v>3093</v>
      </c>
    </row>
    <row r="4332" spans="1:3" x14ac:dyDescent="0.25">
      <c r="A4332" s="1">
        <v>4331</v>
      </c>
      <c r="B4332" s="1">
        <v>273</v>
      </c>
      <c r="C4332" t="s">
        <v>3024</v>
      </c>
    </row>
    <row r="4333" spans="1:3" x14ac:dyDescent="0.25">
      <c r="A4333" s="1">
        <v>4332</v>
      </c>
      <c r="B4333" s="1">
        <v>273</v>
      </c>
      <c r="C4333" t="s">
        <v>3061</v>
      </c>
    </row>
    <row r="4334" spans="1:3" x14ac:dyDescent="0.25">
      <c r="A4334" s="1">
        <v>4333</v>
      </c>
      <c r="B4334" s="1">
        <v>273</v>
      </c>
      <c r="C4334" t="s">
        <v>3042</v>
      </c>
    </row>
    <row r="4335" spans="1:3" x14ac:dyDescent="0.25">
      <c r="A4335" s="1">
        <v>4334</v>
      </c>
      <c r="B4335" s="1">
        <v>273</v>
      </c>
      <c r="C4335" t="s">
        <v>3094</v>
      </c>
    </row>
    <row r="4336" spans="1:3" x14ac:dyDescent="0.25">
      <c r="A4336" s="1">
        <v>4335</v>
      </c>
      <c r="B4336" s="1">
        <v>273</v>
      </c>
      <c r="C4336" t="s">
        <v>2974</v>
      </c>
    </row>
    <row r="4337" spans="1:3" x14ac:dyDescent="0.25">
      <c r="A4337" s="1">
        <v>4336</v>
      </c>
      <c r="B4337" s="1">
        <v>273</v>
      </c>
      <c r="C4337" t="s">
        <v>2993</v>
      </c>
    </row>
    <row r="4338" spans="1:3" x14ac:dyDescent="0.25">
      <c r="A4338" s="1">
        <v>4337</v>
      </c>
      <c r="B4338" s="1">
        <v>273</v>
      </c>
      <c r="C4338" t="s">
        <v>3043</v>
      </c>
    </row>
    <row r="4339" spans="1:3" x14ac:dyDescent="0.25">
      <c r="A4339" s="1">
        <v>4338</v>
      </c>
      <c r="B4339" s="1">
        <v>273</v>
      </c>
      <c r="C4339" t="s">
        <v>3044</v>
      </c>
    </row>
    <row r="4340" spans="1:3" x14ac:dyDescent="0.25">
      <c r="A4340" s="1">
        <v>4339</v>
      </c>
      <c r="B4340" s="1">
        <v>273</v>
      </c>
      <c r="C4340" t="s">
        <v>3063</v>
      </c>
    </row>
    <row r="4341" spans="1:3" x14ac:dyDescent="0.25">
      <c r="A4341" s="1">
        <v>4340</v>
      </c>
      <c r="B4341" s="1">
        <v>273</v>
      </c>
      <c r="C4341" t="s">
        <v>3064</v>
      </c>
    </row>
    <row r="4342" spans="1:3" x14ac:dyDescent="0.25">
      <c r="A4342" s="1">
        <v>4341</v>
      </c>
      <c r="B4342" s="1">
        <v>273</v>
      </c>
      <c r="C4342" t="s">
        <v>3046</v>
      </c>
    </row>
    <row r="4343" spans="1:3" x14ac:dyDescent="0.25">
      <c r="A4343" s="1">
        <v>4342</v>
      </c>
      <c r="B4343" s="1">
        <v>273</v>
      </c>
      <c r="C4343" t="s">
        <v>3065</v>
      </c>
    </row>
    <row r="4344" spans="1:3" x14ac:dyDescent="0.25">
      <c r="A4344" s="1">
        <v>4343</v>
      </c>
      <c r="B4344" s="1">
        <v>273</v>
      </c>
      <c r="C4344" t="s">
        <v>3048</v>
      </c>
    </row>
    <row r="4345" spans="1:3" x14ac:dyDescent="0.25">
      <c r="A4345" s="1">
        <v>4344</v>
      </c>
      <c r="B4345" s="1">
        <v>273</v>
      </c>
      <c r="C4345" t="s">
        <v>3049</v>
      </c>
    </row>
    <row r="4346" spans="1:3" x14ac:dyDescent="0.25">
      <c r="A4346" s="1">
        <v>4345</v>
      </c>
      <c r="B4346" s="1">
        <v>273</v>
      </c>
      <c r="C4346" t="s">
        <v>3051</v>
      </c>
    </row>
    <row r="4347" spans="1:3" x14ac:dyDescent="0.25">
      <c r="A4347" s="1">
        <v>4346</v>
      </c>
      <c r="B4347" s="1">
        <v>273</v>
      </c>
      <c r="C4347" t="s">
        <v>3076</v>
      </c>
    </row>
    <row r="4348" spans="1:3" x14ac:dyDescent="0.25">
      <c r="A4348" s="1">
        <v>4347</v>
      </c>
      <c r="B4348" s="1">
        <v>273</v>
      </c>
      <c r="C4348" t="s">
        <v>2966</v>
      </c>
    </row>
    <row r="4349" spans="1:3" x14ac:dyDescent="0.25">
      <c r="A4349" s="1">
        <v>4348</v>
      </c>
      <c r="B4349" s="1">
        <v>273</v>
      </c>
      <c r="C4349" t="s">
        <v>3032</v>
      </c>
    </row>
    <row r="4350" spans="1:3" x14ac:dyDescent="0.25">
      <c r="A4350" s="1">
        <v>4349</v>
      </c>
      <c r="B4350" s="1">
        <v>273</v>
      </c>
      <c r="C4350" t="s">
        <v>3070</v>
      </c>
    </row>
    <row r="4351" spans="1:3" x14ac:dyDescent="0.25">
      <c r="A4351" s="1">
        <v>4350</v>
      </c>
      <c r="B4351" s="1">
        <v>273</v>
      </c>
      <c r="C4351" t="s">
        <v>3095</v>
      </c>
    </row>
    <row r="4352" spans="1:3" x14ac:dyDescent="0.25">
      <c r="A4352" s="1">
        <v>4351</v>
      </c>
      <c r="B4352">
        <v>274</v>
      </c>
      <c r="C4352" t="s">
        <v>3097</v>
      </c>
    </row>
    <row r="4353" spans="1:3" x14ac:dyDescent="0.25">
      <c r="A4353" s="1">
        <v>4352</v>
      </c>
      <c r="B4353" s="1">
        <v>274</v>
      </c>
      <c r="C4353" t="s">
        <v>3098</v>
      </c>
    </row>
    <row r="4354" spans="1:3" x14ac:dyDescent="0.25">
      <c r="A4354" s="1">
        <v>4353</v>
      </c>
      <c r="B4354" s="1">
        <v>274</v>
      </c>
      <c r="C4354" t="s">
        <v>3099</v>
      </c>
    </row>
    <row r="4355" spans="1:3" x14ac:dyDescent="0.25">
      <c r="A4355" s="1">
        <v>4354</v>
      </c>
      <c r="B4355" s="1">
        <v>274</v>
      </c>
      <c r="C4355" t="s">
        <v>3100</v>
      </c>
    </row>
    <row r="4356" spans="1:3" x14ac:dyDescent="0.25">
      <c r="A4356" s="1">
        <v>4355</v>
      </c>
      <c r="B4356" s="1">
        <v>274</v>
      </c>
      <c r="C4356" t="s">
        <v>3101</v>
      </c>
    </row>
    <row r="4357" spans="1:3" x14ac:dyDescent="0.25">
      <c r="A4357" s="1">
        <v>4356</v>
      </c>
      <c r="B4357" s="1">
        <v>274</v>
      </c>
      <c r="C4357" t="s">
        <v>3102</v>
      </c>
    </row>
    <row r="4358" spans="1:3" x14ac:dyDescent="0.25">
      <c r="A4358" s="1">
        <v>4357</v>
      </c>
      <c r="B4358" s="1">
        <v>274</v>
      </c>
      <c r="C4358" t="s">
        <v>3103</v>
      </c>
    </row>
    <row r="4359" spans="1:3" x14ac:dyDescent="0.25">
      <c r="A4359" s="1">
        <v>4358</v>
      </c>
      <c r="B4359" s="1">
        <v>274</v>
      </c>
      <c r="C4359" t="s">
        <v>3104</v>
      </c>
    </row>
    <row r="4360" spans="1:3" x14ac:dyDescent="0.25">
      <c r="A4360" s="1">
        <v>4359</v>
      </c>
      <c r="B4360" s="1">
        <v>274</v>
      </c>
      <c r="C4360" t="s">
        <v>3105</v>
      </c>
    </row>
    <row r="4361" spans="1:3" x14ac:dyDescent="0.25">
      <c r="A4361" s="1">
        <v>4360</v>
      </c>
      <c r="B4361" s="1">
        <v>274</v>
      </c>
      <c r="C4361" t="s">
        <v>3106</v>
      </c>
    </row>
    <row r="4362" spans="1:3" x14ac:dyDescent="0.25">
      <c r="A4362" s="1">
        <v>4361</v>
      </c>
      <c r="B4362" s="1">
        <v>274</v>
      </c>
      <c r="C4362" t="s">
        <v>3107</v>
      </c>
    </row>
    <row r="4363" spans="1:3" x14ac:dyDescent="0.25">
      <c r="A4363" s="1">
        <v>4362</v>
      </c>
      <c r="B4363" s="1">
        <v>274</v>
      </c>
      <c r="C4363" t="s">
        <v>3108</v>
      </c>
    </row>
    <row r="4364" spans="1:3" x14ac:dyDescent="0.25">
      <c r="A4364" s="1">
        <v>4363</v>
      </c>
      <c r="B4364" s="1">
        <v>274</v>
      </c>
      <c r="C4364" t="s">
        <v>3109</v>
      </c>
    </row>
    <row r="4365" spans="1:3" x14ac:dyDescent="0.25">
      <c r="A4365" s="1">
        <v>4364</v>
      </c>
      <c r="B4365" s="1">
        <v>274</v>
      </c>
      <c r="C4365" t="s">
        <v>3110</v>
      </c>
    </row>
    <row r="4366" spans="1:3" x14ac:dyDescent="0.25">
      <c r="A4366" s="1">
        <v>4365</v>
      </c>
      <c r="B4366" s="1">
        <v>274</v>
      </c>
      <c r="C4366" t="s">
        <v>3111</v>
      </c>
    </row>
    <row r="4367" spans="1:3" x14ac:dyDescent="0.25">
      <c r="A4367" s="1">
        <v>4366</v>
      </c>
      <c r="B4367">
        <v>275</v>
      </c>
      <c r="C4367" t="s">
        <v>3036</v>
      </c>
    </row>
    <row r="4368" spans="1:3" x14ac:dyDescent="0.25">
      <c r="A4368" s="1">
        <v>4367</v>
      </c>
      <c r="B4368" s="1">
        <v>275</v>
      </c>
      <c r="C4368" t="s">
        <v>3073</v>
      </c>
    </row>
    <row r="4369" spans="1:3" x14ac:dyDescent="0.25">
      <c r="A4369" s="1">
        <v>4368</v>
      </c>
      <c r="B4369" s="1">
        <v>275</v>
      </c>
      <c r="C4369" t="s">
        <v>2987</v>
      </c>
    </row>
    <row r="4370" spans="1:3" x14ac:dyDescent="0.25">
      <c r="A4370" s="1">
        <v>4369</v>
      </c>
      <c r="B4370" s="1">
        <v>275</v>
      </c>
      <c r="C4370" t="s">
        <v>3115</v>
      </c>
    </row>
    <row r="4371" spans="1:3" x14ac:dyDescent="0.25">
      <c r="A4371" s="1">
        <v>4370</v>
      </c>
      <c r="B4371" s="1">
        <v>275</v>
      </c>
      <c r="C4371" t="s">
        <v>3074</v>
      </c>
    </row>
    <row r="4372" spans="1:3" x14ac:dyDescent="0.25">
      <c r="A4372" s="1">
        <v>4371</v>
      </c>
      <c r="B4372" s="1">
        <v>275</v>
      </c>
      <c r="C4372" t="s">
        <v>2988</v>
      </c>
    </row>
    <row r="4373" spans="1:3" x14ac:dyDescent="0.25">
      <c r="A4373" s="1">
        <v>4372</v>
      </c>
      <c r="B4373" s="1">
        <v>275</v>
      </c>
      <c r="C4373" t="s">
        <v>3116</v>
      </c>
    </row>
    <row r="4374" spans="1:3" x14ac:dyDescent="0.25">
      <c r="A4374" s="1">
        <v>4373</v>
      </c>
      <c r="B4374" s="1">
        <v>275</v>
      </c>
      <c r="C4374" t="s">
        <v>3038</v>
      </c>
    </row>
    <row r="4375" spans="1:3" x14ac:dyDescent="0.25">
      <c r="A4375" s="1">
        <v>4374</v>
      </c>
      <c r="B4375" s="1">
        <v>275</v>
      </c>
      <c r="C4375" t="s">
        <v>3076</v>
      </c>
    </row>
    <row r="4376" spans="1:3" x14ac:dyDescent="0.25">
      <c r="A4376" s="1">
        <v>4375</v>
      </c>
      <c r="B4376" s="1">
        <v>275</v>
      </c>
      <c r="C4376" t="s">
        <v>3117</v>
      </c>
    </row>
    <row r="4377" spans="1:3" x14ac:dyDescent="0.25">
      <c r="A4377" s="1">
        <v>4376</v>
      </c>
      <c r="B4377" s="1">
        <v>275</v>
      </c>
      <c r="C4377" t="s">
        <v>3039</v>
      </c>
    </row>
    <row r="4378" spans="1:3" x14ac:dyDescent="0.25">
      <c r="A4378" s="1">
        <v>4377</v>
      </c>
      <c r="B4378" s="1">
        <v>275</v>
      </c>
      <c r="C4378" t="s">
        <v>3040</v>
      </c>
    </row>
    <row r="4379" spans="1:3" x14ac:dyDescent="0.25">
      <c r="A4379" s="1">
        <v>4378</v>
      </c>
      <c r="B4379" s="1">
        <v>275</v>
      </c>
      <c r="C4379" t="s">
        <v>2990</v>
      </c>
    </row>
    <row r="4380" spans="1:3" x14ac:dyDescent="0.25">
      <c r="A4380" s="1">
        <v>4379</v>
      </c>
      <c r="B4380" s="1">
        <v>275</v>
      </c>
      <c r="C4380" t="s">
        <v>3061</v>
      </c>
    </row>
    <row r="4381" spans="1:3" x14ac:dyDescent="0.25">
      <c r="A4381" s="1">
        <v>4380</v>
      </c>
      <c r="B4381" s="1">
        <v>275</v>
      </c>
      <c r="C4381" t="s">
        <v>3042</v>
      </c>
    </row>
    <row r="4382" spans="1:3" x14ac:dyDescent="0.25">
      <c r="A4382" s="1">
        <v>4381</v>
      </c>
      <c r="B4382" s="1">
        <v>275</v>
      </c>
      <c r="C4382" t="s">
        <v>3081</v>
      </c>
    </row>
    <row r="4383" spans="1:3" x14ac:dyDescent="0.25">
      <c r="A4383" s="1">
        <v>4382</v>
      </c>
      <c r="B4383" s="1">
        <v>275</v>
      </c>
      <c r="C4383" t="s">
        <v>3118</v>
      </c>
    </row>
    <row r="4384" spans="1:3" x14ac:dyDescent="0.25">
      <c r="A4384" s="1">
        <v>4383</v>
      </c>
      <c r="B4384" s="1">
        <v>275</v>
      </c>
      <c r="C4384" t="s">
        <v>3119</v>
      </c>
    </row>
    <row r="4385" spans="1:3" x14ac:dyDescent="0.25">
      <c r="A4385" s="1">
        <v>4384</v>
      </c>
      <c r="B4385" s="1">
        <v>275</v>
      </c>
      <c r="C4385" t="s">
        <v>2974</v>
      </c>
    </row>
    <row r="4386" spans="1:3" x14ac:dyDescent="0.25">
      <c r="A4386" s="1">
        <v>4385</v>
      </c>
      <c r="B4386" s="1">
        <v>275</v>
      </c>
      <c r="C4386" t="s">
        <v>2993</v>
      </c>
    </row>
    <row r="4387" spans="1:3" x14ac:dyDescent="0.25">
      <c r="A4387" s="1">
        <v>4386</v>
      </c>
      <c r="B4387" s="1">
        <v>275</v>
      </c>
      <c r="C4387" t="s">
        <v>3120</v>
      </c>
    </row>
    <row r="4388" spans="1:3" x14ac:dyDescent="0.25">
      <c r="A4388" s="1">
        <v>4387</v>
      </c>
      <c r="B4388" s="1">
        <v>275</v>
      </c>
      <c r="C4388" t="s">
        <v>3043</v>
      </c>
    </row>
    <row r="4389" spans="1:3" x14ac:dyDescent="0.25">
      <c r="A4389" s="1">
        <v>4388</v>
      </c>
      <c r="B4389" s="1">
        <v>275</v>
      </c>
      <c r="C4389" t="s">
        <v>3121</v>
      </c>
    </row>
    <row r="4390" spans="1:3" x14ac:dyDescent="0.25">
      <c r="A4390" s="1">
        <v>4389</v>
      </c>
      <c r="B4390" s="1">
        <v>275</v>
      </c>
      <c r="C4390" t="s">
        <v>3122</v>
      </c>
    </row>
    <row r="4391" spans="1:3" x14ac:dyDescent="0.25">
      <c r="A4391" s="1">
        <v>4390</v>
      </c>
      <c r="B4391" s="1">
        <v>275</v>
      </c>
      <c r="C4391" t="s">
        <v>3015</v>
      </c>
    </row>
    <row r="4392" spans="1:3" x14ac:dyDescent="0.25">
      <c r="A4392" s="1">
        <v>4391</v>
      </c>
      <c r="B4392" s="1">
        <v>275</v>
      </c>
      <c r="C4392" t="s">
        <v>3045</v>
      </c>
    </row>
    <row r="4393" spans="1:3" x14ac:dyDescent="0.25">
      <c r="A4393" s="1">
        <v>4392</v>
      </c>
      <c r="B4393" s="1">
        <v>275</v>
      </c>
      <c r="C4393" t="s">
        <v>3046</v>
      </c>
    </row>
    <row r="4394" spans="1:3" x14ac:dyDescent="0.25">
      <c r="A4394" s="1">
        <v>4393</v>
      </c>
      <c r="B4394" s="1">
        <v>275</v>
      </c>
      <c r="C4394" t="s">
        <v>3065</v>
      </c>
    </row>
    <row r="4395" spans="1:3" x14ac:dyDescent="0.25">
      <c r="A4395" s="1">
        <v>4394</v>
      </c>
      <c r="B4395" s="1">
        <v>275</v>
      </c>
      <c r="C4395" t="s">
        <v>3048</v>
      </c>
    </row>
    <row r="4396" spans="1:3" x14ac:dyDescent="0.25">
      <c r="A4396" s="1">
        <v>4395</v>
      </c>
      <c r="B4396" s="1">
        <v>275</v>
      </c>
      <c r="C4396" t="s">
        <v>3049</v>
      </c>
    </row>
    <row r="4397" spans="1:3" x14ac:dyDescent="0.25">
      <c r="A4397" s="1">
        <v>4396</v>
      </c>
      <c r="B4397" s="1">
        <v>275</v>
      </c>
      <c r="C4397" t="s">
        <v>3050</v>
      </c>
    </row>
    <row r="4398" spans="1:3" x14ac:dyDescent="0.25">
      <c r="A4398" s="1">
        <v>4397</v>
      </c>
      <c r="B4398" s="1">
        <v>275</v>
      </c>
      <c r="C4398" t="s">
        <v>3123</v>
      </c>
    </row>
    <row r="4399" spans="1:3" x14ac:dyDescent="0.25">
      <c r="A4399" s="1">
        <v>4398</v>
      </c>
      <c r="B4399" s="1">
        <v>275</v>
      </c>
      <c r="C4399" t="s">
        <v>3124</v>
      </c>
    </row>
    <row r="4400" spans="1:3" x14ac:dyDescent="0.25">
      <c r="A4400" s="1">
        <v>4399</v>
      </c>
      <c r="B4400" s="1">
        <v>275</v>
      </c>
      <c r="C4400" t="s">
        <v>2966</v>
      </c>
    </row>
    <row r="4401" spans="1:3" x14ac:dyDescent="0.25">
      <c r="A4401" s="1">
        <v>4400</v>
      </c>
      <c r="B4401" s="1">
        <v>275</v>
      </c>
      <c r="C4401" t="s">
        <v>3032</v>
      </c>
    </row>
    <row r="4402" spans="1:3" x14ac:dyDescent="0.25">
      <c r="A4402" s="1">
        <v>4401</v>
      </c>
      <c r="B4402" s="1">
        <v>275</v>
      </c>
      <c r="C4402" t="s">
        <v>3125</v>
      </c>
    </row>
    <row r="4403" spans="1:3" x14ac:dyDescent="0.25">
      <c r="A4403" s="1">
        <v>4402</v>
      </c>
      <c r="B4403" s="1">
        <v>275</v>
      </c>
      <c r="C4403" t="s">
        <v>3070</v>
      </c>
    </row>
    <row r="4404" spans="1:3" x14ac:dyDescent="0.25">
      <c r="A4404" s="1">
        <v>4403</v>
      </c>
      <c r="B4404" s="1">
        <v>275</v>
      </c>
      <c r="C4404" t="s">
        <v>3095</v>
      </c>
    </row>
    <row r="4405" spans="1:3" x14ac:dyDescent="0.25">
      <c r="A4405" s="1">
        <v>4404</v>
      </c>
      <c r="B4405">
        <v>276</v>
      </c>
      <c r="C4405" t="s">
        <v>3036</v>
      </c>
    </row>
    <row r="4406" spans="1:3" x14ac:dyDescent="0.25">
      <c r="A4406" s="1">
        <v>4405</v>
      </c>
      <c r="B4406" s="1">
        <v>276</v>
      </c>
      <c r="C4406" t="s">
        <v>3073</v>
      </c>
    </row>
    <row r="4407" spans="1:3" x14ac:dyDescent="0.25">
      <c r="A4407" s="1">
        <v>4406</v>
      </c>
      <c r="B4407" s="1">
        <v>276</v>
      </c>
      <c r="C4407" t="s">
        <v>2987</v>
      </c>
    </row>
    <row r="4408" spans="1:3" x14ac:dyDescent="0.25">
      <c r="A4408" s="1">
        <v>4407</v>
      </c>
      <c r="B4408" s="1">
        <v>276</v>
      </c>
      <c r="C4408" t="s">
        <v>3115</v>
      </c>
    </row>
    <row r="4409" spans="1:3" x14ac:dyDescent="0.25">
      <c r="A4409" s="1">
        <v>4408</v>
      </c>
      <c r="B4409" s="1">
        <v>276</v>
      </c>
      <c r="C4409" t="s">
        <v>3074</v>
      </c>
    </row>
    <row r="4410" spans="1:3" x14ac:dyDescent="0.25">
      <c r="A4410" s="1">
        <v>4409</v>
      </c>
      <c r="B4410" s="1">
        <v>276</v>
      </c>
      <c r="C4410" t="s">
        <v>2988</v>
      </c>
    </row>
    <row r="4411" spans="1:3" x14ac:dyDescent="0.25">
      <c r="A4411" s="1">
        <v>4410</v>
      </c>
      <c r="B4411" s="1">
        <v>276</v>
      </c>
      <c r="C4411" t="s">
        <v>3116</v>
      </c>
    </row>
    <row r="4412" spans="1:3" x14ac:dyDescent="0.25">
      <c r="A4412" s="1">
        <v>4411</v>
      </c>
      <c r="B4412" s="1">
        <v>276</v>
      </c>
      <c r="C4412" t="s">
        <v>3038</v>
      </c>
    </row>
    <row r="4413" spans="1:3" x14ac:dyDescent="0.25">
      <c r="A4413" s="1">
        <v>4412</v>
      </c>
      <c r="B4413" s="1">
        <v>276</v>
      </c>
      <c r="C4413" t="s">
        <v>3117</v>
      </c>
    </row>
    <row r="4414" spans="1:3" x14ac:dyDescent="0.25">
      <c r="A4414" s="1">
        <v>4413</v>
      </c>
      <c r="B4414" s="1">
        <v>276</v>
      </c>
      <c r="C4414" t="s">
        <v>3039</v>
      </c>
    </row>
    <row r="4415" spans="1:3" x14ac:dyDescent="0.25">
      <c r="A4415" s="1">
        <v>4414</v>
      </c>
      <c r="B4415" s="1">
        <v>276</v>
      </c>
      <c r="C4415" t="s">
        <v>3040</v>
      </c>
    </row>
    <row r="4416" spans="1:3" x14ac:dyDescent="0.25">
      <c r="A4416" s="1">
        <v>4415</v>
      </c>
      <c r="B4416" s="1">
        <v>276</v>
      </c>
      <c r="C4416" t="s">
        <v>2990</v>
      </c>
    </row>
    <row r="4417" spans="1:3" x14ac:dyDescent="0.25">
      <c r="A4417" s="1">
        <v>4416</v>
      </c>
      <c r="B4417" s="1">
        <v>276</v>
      </c>
      <c r="C4417" t="s">
        <v>3061</v>
      </c>
    </row>
    <row r="4418" spans="1:3" x14ac:dyDescent="0.25">
      <c r="A4418" s="1">
        <v>4417</v>
      </c>
      <c r="B4418" s="1">
        <v>276</v>
      </c>
      <c r="C4418" t="s">
        <v>3042</v>
      </c>
    </row>
    <row r="4419" spans="1:3" x14ac:dyDescent="0.25">
      <c r="A4419" s="1">
        <v>4418</v>
      </c>
      <c r="B4419" s="1">
        <v>276</v>
      </c>
      <c r="C4419" t="s">
        <v>3081</v>
      </c>
    </row>
    <row r="4420" spans="1:3" x14ac:dyDescent="0.25">
      <c r="A4420" s="1">
        <v>4419</v>
      </c>
      <c r="B4420" s="1">
        <v>276</v>
      </c>
      <c r="C4420" t="s">
        <v>3128</v>
      </c>
    </row>
    <row r="4421" spans="1:3" x14ac:dyDescent="0.25">
      <c r="A4421" s="1">
        <v>4420</v>
      </c>
      <c r="B4421" s="1">
        <v>276</v>
      </c>
      <c r="C4421" t="s">
        <v>2974</v>
      </c>
    </row>
    <row r="4422" spans="1:3" x14ac:dyDescent="0.25">
      <c r="A4422" s="1">
        <v>4421</v>
      </c>
      <c r="B4422" s="1">
        <v>276</v>
      </c>
      <c r="C4422" t="s">
        <v>2993</v>
      </c>
    </row>
    <row r="4423" spans="1:3" x14ac:dyDescent="0.25">
      <c r="A4423" s="1">
        <v>4422</v>
      </c>
      <c r="B4423" s="1">
        <v>276</v>
      </c>
      <c r="C4423" t="s">
        <v>3120</v>
      </c>
    </row>
    <row r="4424" spans="1:3" x14ac:dyDescent="0.25">
      <c r="A4424" s="1">
        <v>4423</v>
      </c>
      <c r="B4424" s="1">
        <v>276</v>
      </c>
      <c r="C4424" t="s">
        <v>3043</v>
      </c>
    </row>
    <row r="4425" spans="1:3" x14ac:dyDescent="0.25">
      <c r="A4425" s="1">
        <v>4424</v>
      </c>
      <c r="B4425" s="1">
        <v>276</v>
      </c>
      <c r="C4425" t="s">
        <v>3121</v>
      </c>
    </row>
    <row r="4426" spans="1:3" x14ac:dyDescent="0.25">
      <c r="A4426" s="1">
        <v>4425</v>
      </c>
      <c r="B4426" s="1">
        <v>276</v>
      </c>
      <c r="C4426" t="s">
        <v>3122</v>
      </c>
    </row>
    <row r="4427" spans="1:3" x14ac:dyDescent="0.25">
      <c r="A4427" s="1">
        <v>4426</v>
      </c>
      <c r="B4427" s="1">
        <v>276</v>
      </c>
      <c r="C4427" t="s">
        <v>3119</v>
      </c>
    </row>
    <row r="4428" spans="1:3" x14ac:dyDescent="0.25">
      <c r="A4428" s="1">
        <v>4427</v>
      </c>
      <c r="B4428" s="1">
        <v>276</v>
      </c>
      <c r="C4428" t="s">
        <v>3129</v>
      </c>
    </row>
    <row r="4429" spans="1:3" x14ac:dyDescent="0.25">
      <c r="A4429" s="1">
        <v>4428</v>
      </c>
      <c r="B4429" s="1">
        <v>276</v>
      </c>
      <c r="C4429" t="s">
        <v>3015</v>
      </c>
    </row>
    <row r="4430" spans="1:3" x14ac:dyDescent="0.25">
      <c r="A4430" s="1">
        <v>4429</v>
      </c>
      <c r="B4430" s="1">
        <v>276</v>
      </c>
      <c r="C4430" t="s">
        <v>3045</v>
      </c>
    </row>
    <row r="4431" spans="1:3" x14ac:dyDescent="0.25">
      <c r="A4431" s="1">
        <v>4430</v>
      </c>
      <c r="B4431" s="1">
        <v>276</v>
      </c>
      <c r="C4431" t="s">
        <v>3046</v>
      </c>
    </row>
    <row r="4432" spans="1:3" x14ac:dyDescent="0.25">
      <c r="A4432" s="1">
        <v>4431</v>
      </c>
      <c r="B4432" s="1">
        <v>276</v>
      </c>
      <c r="C4432" t="s">
        <v>3065</v>
      </c>
    </row>
    <row r="4433" spans="1:3" x14ac:dyDescent="0.25">
      <c r="A4433" s="1">
        <v>4432</v>
      </c>
      <c r="B4433" s="1">
        <v>276</v>
      </c>
      <c r="C4433" t="s">
        <v>3124</v>
      </c>
    </row>
    <row r="4434" spans="1:3" x14ac:dyDescent="0.25">
      <c r="A4434" s="1">
        <v>4433</v>
      </c>
      <c r="B4434" s="1">
        <v>276</v>
      </c>
      <c r="C4434" t="s">
        <v>3048</v>
      </c>
    </row>
    <row r="4435" spans="1:3" x14ac:dyDescent="0.25">
      <c r="A4435" s="1">
        <v>4434</v>
      </c>
      <c r="B4435" s="1">
        <v>276</v>
      </c>
      <c r="C4435" t="s">
        <v>3049</v>
      </c>
    </row>
    <row r="4436" spans="1:3" x14ac:dyDescent="0.25">
      <c r="A4436" s="1">
        <v>4435</v>
      </c>
      <c r="B4436" s="1">
        <v>276</v>
      </c>
      <c r="C4436" t="s">
        <v>3050</v>
      </c>
    </row>
    <row r="4437" spans="1:3" x14ac:dyDescent="0.25">
      <c r="A4437" s="1">
        <v>4436</v>
      </c>
      <c r="B4437" s="1">
        <v>276</v>
      </c>
      <c r="C4437" t="s">
        <v>3123</v>
      </c>
    </row>
    <row r="4438" spans="1:3" x14ac:dyDescent="0.25">
      <c r="A4438" s="1">
        <v>4437</v>
      </c>
      <c r="B4438" s="1">
        <v>276</v>
      </c>
      <c r="C4438" t="s">
        <v>3118</v>
      </c>
    </row>
    <row r="4439" spans="1:3" x14ac:dyDescent="0.25">
      <c r="A4439" s="1">
        <v>4438</v>
      </c>
      <c r="B4439" s="1">
        <v>276</v>
      </c>
      <c r="C4439" t="s">
        <v>3076</v>
      </c>
    </row>
    <row r="4440" spans="1:3" x14ac:dyDescent="0.25">
      <c r="A4440" s="1">
        <v>4439</v>
      </c>
      <c r="B4440" s="1">
        <v>276</v>
      </c>
      <c r="C4440" t="s">
        <v>2966</v>
      </c>
    </row>
    <row r="4441" spans="1:3" x14ac:dyDescent="0.25">
      <c r="A4441" s="1">
        <v>4440</v>
      </c>
      <c r="B4441" s="1">
        <v>276</v>
      </c>
      <c r="C4441" t="s">
        <v>3032</v>
      </c>
    </row>
    <row r="4442" spans="1:3" x14ac:dyDescent="0.25">
      <c r="A4442" s="1">
        <v>4441</v>
      </c>
      <c r="B4442" s="1">
        <v>276</v>
      </c>
      <c r="C4442" t="s">
        <v>3125</v>
      </c>
    </row>
    <row r="4443" spans="1:3" x14ac:dyDescent="0.25">
      <c r="A4443" s="1">
        <v>4442</v>
      </c>
      <c r="B4443" s="1">
        <v>276</v>
      </c>
      <c r="C4443" t="s">
        <v>3070</v>
      </c>
    </row>
    <row r="4444" spans="1:3" x14ac:dyDescent="0.25">
      <c r="A4444" s="1">
        <v>4443</v>
      </c>
      <c r="B4444" s="1">
        <v>276</v>
      </c>
      <c r="C4444" t="s">
        <v>3095</v>
      </c>
    </row>
    <row r="4445" spans="1:3" x14ac:dyDescent="0.25">
      <c r="A4445" s="1">
        <v>4444</v>
      </c>
      <c r="B4445">
        <v>277</v>
      </c>
      <c r="C4445" t="s">
        <v>3036</v>
      </c>
    </row>
    <row r="4446" spans="1:3" x14ac:dyDescent="0.25">
      <c r="A4446" s="1">
        <v>4445</v>
      </c>
      <c r="B4446" s="1">
        <v>277</v>
      </c>
      <c r="C4446" t="s">
        <v>3073</v>
      </c>
    </row>
    <row r="4447" spans="1:3" x14ac:dyDescent="0.25">
      <c r="A4447" s="1">
        <v>4446</v>
      </c>
      <c r="B4447" s="1">
        <v>277</v>
      </c>
      <c r="C4447" t="s">
        <v>2987</v>
      </c>
    </row>
    <row r="4448" spans="1:3" x14ac:dyDescent="0.25">
      <c r="A4448" s="1">
        <v>4447</v>
      </c>
      <c r="B4448" s="1">
        <v>277</v>
      </c>
      <c r="C4448" t="s">
        <v>3074</v>
      </c>
    </row>
    <row r="4449" spans="1:3" x14ac:dyDescent="0.25">
      <c r="A4449" s="1">
        <v>4448</v>
      </c>
      <c r="B4449" s="1">
        <v>277</v>
      </c>
      <c r="C4449" t="s">
        <v>2988</v>
      </c>
    </row>
    <row r="4450" spans="1:3" x14ac:dyDescent="0.25">
      <c r="A4450" s="1">
        <v>4449</v>
      </c>
      <c r="B4450" s="1">
        <v>277</v>
      </c>
      <c r="C4450" t="s">
        <v>3116</v>
      </c>
    </row>
    <row r="4451" spans="1:3" x14ac:dyDescent="0.25">
      <c r="A4451" s="1">
        <v>4450</v>
      </c>
      <c r="B4451" s="1">
        <v>277</v>
      </c>
      <c r="C4451" t="s">
        <v>3038</v>
      </c>
    </row>
    <row r="4452" spans="1:3" x14ac:dyDescent="0.25">
      <c r="A4452" s="1">
        <v>4451</v>
      </c>
      <c r="B4452" s="1">
        <v>277</v>
      </c>
      <c r="C4452" t="s">
        <v>3117</v>
      </c>
    </row>
    <row r="4453" spans="1:3" x14ac:dyDescent="0.25">
      <c r="A4453" s="1">
        <v>4452</v>
      </c>
      <c r="B4453" s="1">
        <v>277</v>
      </c>
      <c r="C4453" t="s">
        <v>3128</v>
      </c>
    </row>
    <row r="4454" spans="1:3" x14ac:dyDescent="0.25">
      <c r="A4454" s="1">
        <v>4453</v>
      </c>
      <c r="B4454" s="1">
        <v>277</v>
      </c>
      <c r="C4454" t="s">
        <v>3080</v>
      </c>
    </row>
    <row r="4455" spans="1:3" x14ac:dyDescent="0.25">
      <c r="A4455" s="1">
        <v>4454</v>
      </c>
      <c r="B4455" s="1">
        <v>277</v>
      </c>
      <c r="C4455" t="s">
        <v>3048</v>
      </c>
    </row>
    <row r="4456" spans="1:3" x14ac:dyDescent="0.25">
      <c r="A4456" s="1">
        <v>4455</v>
      </c>
      <c r="B4456" s="1">
        <v>277</v>
      </c>
      <c r="C4456" t="s">
        <v>3081</v>
      </c>
    </row>
    <row r="4457" spans="1:3" x14ac:dyDescent="0.25">
      <c r="A4457" s="1">
        <v>4456</v>
      </c>
      <c r="B4457" s="1">
        <v>277</v>
      </c>
      <c r="C4457" t="s">
        <v>3061</v>
      </c>
    </row>
    <row r="4458" spans="1:3" x14ac:dyDescent="0.25">
      <c r="A4458" s="1">
        <v>4457</v>
      </c>
      <c r="B4458" s="1">
        <v>277</v>
      </c>
      <c r="C4458" t="s">
        <v>3119</v>
      </c>
    </row>
    <row r="4459" spans="1:3" x14ac:dyDescent="0.25">
      <c r="A4459" s="1">
        <v>4458</v>
      </c>
      <c r="B4459" s="1">
        <v>277</v>
      </c>
      <c r="C4459" t="s">
        <v>2990</v>
      </c>
    </row>
    <row r="4460" spans="1:3" x14ac:dyDescent="0.25">
      <c r="A4460" s="1">
        <v>4459</v>
      </c>
      <c r="B4460" s="1">
        <v>277</v>
      </c>
      <c r="C4460" t="s">
        <v>3039</v>
      </c>
    </row>
    <row r="4461" spans="1:3" x14ac:dyDescent="0.25">
      <c r="A4461" s="1">
        <v>4460</v>
      </c>
      <c r="B4461" s="1">
        <v>277</v>
      </c>
      <c r="C4461" t="s">
        <v>3040</v>
      </c>
    </row>
    <row r="4462" spans="1:3" x14ac:dyDescent="0.25">
      <c r="A4462" s="1">
        <v>4461</v>
      </c>
      <c r="B4462" s="1">
        <v>277</v>
      </c>
      <c r="C4462" t="s">
        <v>3043</v>
      </c>
    </row>
    <row r="4463" spans="1:3" x14ac:dyDescent="0.25">
      <c r="A4463" s="1">
        <v>4462</v>
      </c>
      <c r="B4463" s="1">
        <v>277</v>
      </c>
      <c r="C4463" s="1" t="s">
        <v>3132</v>
      </c>
    </row>
    <row r="4464" spans="1:3" x14ac:dyDescent="0.25">
      <c r="A4464" s="1">
        <v>4463</v>
      </c>
      <c r="B4464" s="1">
        <v>277</v>
      </c>
      <c r="C4464" s="1" t="s">
        <v>3065</v>
      </c>
    </row>
    <row r="4465" spans="1:3" x14ac:dyDescent="0.25">
      <c r="A4465" s="1">
        <v>4464</v>
      </c>
      <c r="B4465" s="1">
        <v>277</v>
      </c>
      <c r="C4465" s="1" t="s">
        <v>3133</v>
      </c>
    </row>
    <row r="4466" spans="1:3" x14ac:dyDescent="0.25">
      <c r="A4466" s="1">
        <v>4465</v>
      </c>
      <c r="B4466" s="1">
        <v>277</v>
      </c>
      <c r="C4466" s="1" t="s">
        <v>3134</v>
      </c>
    </row>
    <row r="4467" spans="1:3" x14ac:dyDescent="0.25">
      <c r="A4467" s="1">
        <v>4466</v>
      </c>
      <c r="B4467" s="1">
        <v>277</v>
      </c>
      <c r="C4467" s="1" t="s">
        <v>3135</v>
      </c>
    </row>
    <row r="4468" spans="1:3" x14ac:dyDescent="0.25">
      <c r="A4468" s="1">
        <v>4467</v>
      </c>
      <c r="B4468" s="1">
        <v>277</v>
      </c>
      <c r="C4468" s="1" t="s">
        <v>3129</v>
      </c>
    </row>
    <row r="4469" spans="1:3" x14ac:dyDescent="0.25">
      <c r="A4469" s="1">
        <v>4468</v>
      </c>
      <c r="B4469" s="1">
        <v>277</v>
      </c>
      <c r="C4469" s="1" t="s">
        <v>3015</v>
      </c>
    </row>
    <row r="4470" spans="1:3" x14ac:dyDescent="0.25">
      <c r="A4470" s="1">
        <v>4469</v>
      </c>
      <c r="B4470" s="1">
        <v>277</v>
      </c>
      <c r="C4470" s="1" t="s">
        <v>3136</v>
      </c>
    </row>
    <row r="4471" spans="1:3" x14ac:dyDescent="0.25">
      <c r="A4471" s="1">
        <v>4470</v>
      </c>
      <c r="B4471" s="1">
        <v>277</v>
      </c>
      <c r="C4471" s="1" t="s">
        <v>3137</v>
      </c>
    </row>
    <row r="4472" spans="1:3" x14ac:dyDescent="0.25">
      <c r="A4472" s="1">
        <v>4471</v>
      </c>
      <c r="B4472" s="1">
        <v>277</v>
      </c>
      <c r="C4472" s="1" t="s">
        <v>3138</v>
      </c>
    </row>
    <row r="4473" spans="1:3" x14ac:dyDescent="0.25">
      <c r="A4473" s="1">
        <v>4472</v>
      </c>
      <c r="B4473" s="1">
        <v>277</v>
      </c>
      <c r="C4473" s="1" t="s">
        <v>3046</v>
      </c>
    </row>
    <row r="4474" spans="1:3" x14ac:dyDescent="0.25">
      <c r="A4474" s="1">
        <v>4473</v>
      </c>
      <c r="B4474" s="1">
        <v>277</v>
      </c>
      <c r="C4474" s="1" t="s">
        <v>3139</v>
      </c>
    </row>
    <row r="4475" spans="1:3" x14ac:dyDescent="0.25">
      <c r="A4475" s="1">
        <v>4474</v>
      </c>
      <c r="B4475" s="1">
        <v>277</v>
      </c>
      <c r="C4475" s="1" t="s">
        <v>2993</v>
      </c>
    </row>
    <row r="4476" spans="1:3" x14ac:dyDescent="0.25">
      <c r="A4476" s="1">
        <v>4475</v>
      </c>
      <c r="B4476" s="1">
        <v>277</v>
      </c>
      <c r="C4476" s="1" t="s">
        <v>3050</v>
      </c>
    </row>
    <row r="4477" spans="1:3" x14ac:dyDescent="0.25">
      <c r="A4477" s="1">
        <v>4476</v>
      </c>
      <c r="B4477" s="1">
        <v>277</v>
      </c>
      <c r="C4477" s="1" t="s">
        <v>3118</v>
      </c>
    </row>
    <row r="4478" spans="1:3" x14ac:dyDescent="0.25">
      <c r="A4478" s="1">
        <v>4477</v>
      </c>
      <c r="B4478" s="1">
        <v>277</v>
      </c>
      <c r="C4478" s="1" t="s">
        <v>3076</v>
      </c>
    </row>
    <row r="4479" spans="1:3" x14ac:dyDescent="0.25">
      <c r="A4479" s="1">
        <v>4478</v>
      </c>
      <c r="B4479" s="1">
        <v>277</v>
      </c>
      <c r="C4479" s="1" t="s">
        <v>2966</v>
      </c>
    </row>
    <row r="4480" spans="1:3" x14ac:dyDescent="0.25">
      <c r="A4480" s="1">
        <v>4479</v>
      </c>
      <c r="B4480" s="1">
        <v>277</v>
      </c>
      <c r="C4480" s="1" t="s">
        <v>3032</v>
      </c>
    </row>
    <row r="4481" spans="1:3" x14ac:dyDescent="0.25">
      <c r="A4481" s="1">
        <v>4480</v>
      </c>
      <c r="B4481" s="1">
        <v>277</v>
      </c>
      <c r="C4481" s="1" t="s">
        <v>3140</v>
      </c>
    </row>
    <row r="4482" spans="1:3" x14ac:dyDescent="0.25">
      <c r="A4482" s="1">
        <v>4481</v>
      </c>
      <c r="B4482" s="1">
        <v>277</v>
      </c>
      <c r="C4482" s="1" t="s">
        <v>3070</v>
      </c>
    </row>
    <row r="4483" spans="1:3" x14ac:dyDescent="0.25">
      <c r="A4483" s="1">
        <v>4482</v>
      </c>
      <c r="B4483" s="1">
        <v>277</v>
      </c>
      <c r="C4483" s="1" t="s">
        <v>3095</v>
      </c>
    </row>
    <row r="4484" spans="1:3" x14ac:dyDescent="0.25">
      <c r="A4484" s="1">
        <v>4483</v>
      </c>
      <c r="B4484">
        <v>278</v>
      </c>
      <c r="C4484" t="s">
        <v>3036</v>
      </c>
    </row>
    <row r="4485" spans="1:3" x14ac:dyDescent="0.25">
      <c r="A4485" s="1">
        <v>4484</v>
      </c>
      <c r="B4485" s="1">
        <v>278</v>
      </c>
      <c r="C4485" t="s">
        <v>3142</v>
      </c>
    </row>
    <row r="4486" spans="1:3" x14ac:dyDescent="0.25">
      <c r="A4486" s="1">
        <v>4485</v>
      </c>
      <c r="B4486" s="1">
        <v>278</v>
      </c>
      <c r="C4486" t="s">
        <v>3073</v>
      </c>
    </row>
    <row r="4487" spans="1:3" x14ac:dyDescent="0.25">
      <c r="A4487" s="1">
        <v>4486</v>
      </c>
      <c r="B4487" s="1">
        <v>278</v>
      </c>
      <c r="C4487" t="s">
        <v>2987</v>
      </c>
    </row>
    <row r="4488" spans="1:3" x14ac:dyDescent="0.25">
      <c r="A4488" s="1">
        <v>4487</v>
      </c>
      <c r="B4488" s="1">
        <v>278</v>
      </c>
      <c r="C4488" t="s">
        <v>3143</v>
      </c>
    </row>
    <row r="4489" spans="1:3" x14ac:dyDescent="0.25">
      <c r="A4489" s="1">
        <v>4488</v>
      </c>
      <c r="B4489" s="1">
        <v>278</v>
      </c>
      <c r="C4489" t="s">
        <v>3074</v>
      </c>
    </row>
    <row r="4490" spans="1:3" x14ac:dyDescent="0.25">
      <c r="A4490" s="1">
        <v>4489</v>
      </c>
      <c r="B4490" s="1">
        <v>278</v>
      </c>
      <c r="C4490" t="s">
        <v>2988</v>
      </c>
    </row>
    <row r="4491" spans="1:3" x14ac:dyDescent="0.25">
      <c r="A4491" s="1">
        <v>4490</v>
      </c>
      <c r="B4491" s="1">
        <v>278</v>
      </c>
      <c r="C4491" t="s">
        <v>3116</v>
      </c>
    </row>
    <row r="4492" spans="1:3" x14ac:dyDescent="0.25">
      <c r="A4492" s="1">
        <v>4491</v>
      </c>
      <c r="B4492" s="1">
        <v>278</v>
      </c>
      <c r="C4492" t="s">
        <v>3038</v>
      </c>
    </row>
    <row r="4493" spans="1:3" x14ac:dyDescent="0.25">
      <c r="A4493" s="1">
        <v>4492</v>
      </c>
      <c r="B4493" s="1">
        <v>278</v>
      </c>
      <c r="C4493" t="s">
        <v>3132</v>
      </c>
    </row>
    <row r="4494" spans="1:3" x14ac:dyDescent="0.25">
      <c r="A4494" s="1">
        <v>4493</v>
      </c>
      <c r="B4494" s="1">
        <v>278</v>
      </c>
      <c r="C4494" t="s">
        <v>3117</v>
      </c>
    </row>
    <row r="4495" spans="1:3" x14ac:dyDescent="0.25">
      <c r="A4495" s="1">
        <v>4494</v>
      </c>
      <c r="B4495" s="1">
        <v>278</v>
      </c>
      <c r="C4495" t="s">
        <v>2990</v>
      </c>
    </row>
    <row r="4496" spans="1:3" x14ac:dyDescent="0.25">
      <c r="A4496" s="1">
        <v>4495</v>
      </c>
      <c r="B4496" s="1">
        <v>278</v>
      </c>
      <c r="C4496" t="s">
        <v>3039</v>
      </c>
    </row>
    <row r="4497" spans="1:3" x14ac:dyDescent="0.25">
      <c r="A4497" s="1">
        <v>4496</v>
      </c>
      <c r="B4497" s="1">
        <v>278</v>
      </c>
      <c r="C4497" t="s">
        <v>3144</v>
      </c>
    </row>
    <row r="4498" spans="1:3" x14ac:dyDescent="0.25">
      <c r="A4498" s="1">
        <v>4497</v>
      </c>
      <c r="B4498" s="1">
        <v>278</v>
      </c>
      <c r="C4498" t="s">
        <v>3145</v>
      </c>
    </row>
    <row r="4499" spans="1:3" x14ac:dyDescent="0.25">
      <c r="A4499" s="1">
        <v>4498</v>
      </c>
      <c r="B4499" s="1">
        <v>278</v>
      </c>
      <c r="C4499" t="s">
        <v>3146</v>
      </c>
    </row>
    <row r="4500" spans="1:3" x14ac:dyDescent="0.25">
      <c r="A4500" s="1">
        <v>4499</v>
      </c>
      <c r="B4500" s="1">
        <v>278</v>
      </c>
      <c r="C4500" t="s">
        <v>3061</v>
      </c>
    </row>
    <row r="4501" spans="1:3" x14ac:dyDescent="0.25">
      <c r="A4501" s="1">
        <v>4500</v>
      </c>
      <c r="B4501" s="1">
        <v>278</v>
      </c>
      <c r="C4501" t="s">
        <v>3081</v>
      </c>
    </row>
    <row r="4502" spans="1:3" x14ac:dyDescent="0.25">
      <c r="A4502" s="1">
        <v>4501</v>
      </c>
      <c r="B4502" s="1">
        <v>278</v>
      </c>
      <c r="C4502" t="s">
        <v>2993</v>
      </c>
    </row>
    <row r="4503" spans="1:3" x14ac:dyDescent="0.25">
      <c r="A4503" s="1">
        <v>4502</v>
      </c>
      <c r="B4503" s="1">
        <v>278</v>
      </c>
      <c r="C4503" t="s">
        <v>3147</v>
      </c>
    </row>
    <row r="4504" spans="1:3" x14ac:dyDescent="0.25">
      <c r="A4504" s="1">
        <v>4503</v>
      </c>
      <c r="B4504" s="1">
        <v>278</v>
      </c>
      <c r="C4504" t="s">
        <v>3148</v>
      </c>
    </row>
    <row r="4505" spans="1:3" x14ac:dyDescent="0.25">
      <c r="A4505" s="1">
        <v>4504</v>
      </c>
      <c r="B4505" s="1">
        <v>278</v>
      </c>
      <c r="C4505" t="s">
        <v>3119</v>
      </c>
    </row>
    <row r="4506" spans="1:3" x14ac:dyDescent="0.25">
      <c r="A4506" s="1">
        <v>4505</v>
      </c>
      <c r="B4506" s="1">
        <v>278</v>
      </c>
      <c r="C4506" t="s">
        <v>3015</v>
      </c>
    </row>
    <row r="4507" spans="1:3" x14ac:dyDescent="0.25">
      <c r="A4507" s="1">
        <v>4506</v>
      </c>
      <c r="B4507" s="1">
        <v>278</v>
      </c>
      <c r="C4507" t="s">
        <v>3046</v>
      </c>
    </row>
    <row r="4508" spans="1:3" x14ac:dyDescent="0.25">
      <c r="A4508" s="1">
        <v>4507</v>
      </c>
      <c r="B4508" s="1">
        <v>278</v>
      </c>
      <c r="C4508" t="s">
        <v>3065</v>
      </c>
    </row>
    <row r="4509" spans="1:3" x14ac:dyDescent="0.25">
      <c r="A4509" s="1">
        <v>4508</v>
      </c>
      <c r="B4509" s="1">
        <v>278</v>
      </c>
      <c r="C4509" t="s">
        <v>3135</v>
      </c>
    </row>
    <row r="4510" spans="1:3" x14ac:dyDescent="0.25">
      <c r="A4510" s="1">
        <v>4509</v>
      </c>
      <c r="B4510" s="1">
        <v>278</v>
      </c>
      <c r="C4510" t="s">
        <v>3149</v>
      </c>
    </row>
    <row r="4511" spans="1:3" x14ac:dyDescent="0.25">
      <c r="A4511" s="1">
        <v>4510</v>
      </c>
      <c r="B4511" s="1">
        <v>278</v>
      </c>
      <c r="C4511" t="s">
        <v>3150</v>
      </c>
    </row>
    <row r="4512" spans="1:3" x14ac:dyDescent="0.25">
      <c r="A4512" s="1">
        <v>4511</v>
      </c>
      <c r="B4512" s="1">
        <v>278</v>
      </c>
      <c r="C4512" t="s">
        <v>2966</v>
      </c>
    </row>
    <row r="4513" spans="1:3" x14ac:dyDescent="0.25">
      <c r="A4513" s="1">
        <v>4512</v>
      </c>
      <c r="B4513" s="1">
        <v>278</v>
      </c>
      <c r="C4513" t="s">
        <v>3151</v>
      </c>
    </row>
    <row r="4514" spans="1:3" x14ac:dyDescent="0.25">
      <c r="A4514" s="1">
        <v>4513</v>
      </c>
      <c r="B4514" s="1">
        <v>278</v>
      </c>
      <c r="C4514" t="s">
        <v>3152</v>
      </c>
    </row>
    <row r="4515" spans="1:3" x14ac:dyDescent="0.25">
      <c r="A4515" s="1">
        <v>4514</v>
      </c>
      <c r="B4515" s="1">
        <v>278</v>
      </c>
      <c r="C4515" t="s">
        <v>3095</v>
      </c>
    </row>
    <row r="4516" spans="1:3" x14ac:dyDescent="0.25">
      <c r="A4516" s="1">
        <v>4515</v>
      </c>
      <c r="B4516" s="1">
        <v>278</v>
      </c>
      <c r="C4516" t="s">
        <v>3153</v>
      </c>
    </row>
    <row r="4517" spans="1:3" x14ac:dyDescent="0.25">
      <c r="A4517" s="1">
        <v>4516</v>
      </c>
      <c r="B4517">
        <v>279</v>
      </c>
      <c r="C4517" t="s">
        <v>3156</v>
      </c>
    </row>
    <row r="4518" spans="1:3" x14ac:dyDescent="0.25">
      <c r="A4518" s="1">
        <v>4517</v>
      </c>
      <c r="B4518" s="1">
        <v>279</v>
      </c>
      <c r="C4518" t="s">
        <v>3058</v>
      </c>
    </row>
    <row r="4519" spans="1:3" x14ac:dyDescent="0.25">
      <c r="A4519" s="1">
        <v>4518</v>
      </c>
      <c r="B4519" s="1">
        <v>279</v>
      </c>
      <c r="C4519" t="s">
        <v>3157</v>
      </c>
    </row>
    <row r="4520" spans="1:3" x14ac:dyDescent="0.25">
      <c r="A4520" s="1">
        <v>4519</v>
      </c>
      <c r="B4520" s="1">
        <v>279</v>
      </c>
      <c r="C4520" t="s">
        <v>3158</v>
      </c>
    </row>
    <row r="4521" spans="1:3" x14ac:dyDescent="0.25">
      <c r="A4521" s="1">
        <v>4520</v>
      </c>
      <c r="B4521" s="1">
        <v>279</v>
      </c>
      <c r="C4521" t="s">
        <v>3159</v>
      </c>
    </row>
    <row r="4522" spans="1:3" x14ac:dyDescent="0.25">
      <c r="A4522" s="1">
        <v>4521</v>
      </c>
      <c r="B4522" s="1">
        <v>279</v>
      </c>
      <c r="C4522" t="s">
        <v>3160</v>
      </c>
    </row>
    <row r="4523" spans="1:3" x14ac:dyDescent="0.25">
      <c r="A4523" s="1">
        <v>4522</v>
      </c>
      <c r="B4523" s="1">
        <v>279</v>
      </c>
      <c r="C4523" t="s">
        <v>3161</v>
      </c>
    </row>
    <row r="4524" spans="1:3" x14ac:dyDescent="0.25">
      <c r="A4524" s="1">
        <v>4523</v>
      </c>
      <c r="B4524" s="1">
        <v>279</v>
      </c>
      <c r="C4524" t="s">
        <v>3162</v>
      </c>
    </row>
    <row r="4525" spans="1:3" x14ac:dyDescent="0.25">
      <c r="A4525" s="1">
        <v>4524</v>
      </c>
      <c r="B4525" s="1">
        <v>279</v>
      </c>
      <c r="C4525" t="s">
        <v>3163</v>
      </c>
    </row>
    <row r="4526" spans="1:3" x14ac:dyDescent="0.25">
      <c r="A4526" s="1">
        <v>4525</v>
      </c>
      <c r="B4526" s="1">
        <v>279</v>
      </c>
      <c r="C4526" t="s">
        <v>3164</v>
      </c>
    </row>
    <row r="4527" spans="1:3" x14ac:dyDescent="0.25">
      <c r="A4527" s="1">
        <v>4526</v>
      </c>
      <c r="B4527" s="1">
        <v>279</v>
      </c>
      <c r="C4527" t="s">
        <v>3165</v>
      </c>
    </row>
    <row r="4528" spans="1:3" x14ac:dyDescent="0.25">
      <c r="A4528" s="1">
        <v>4527</v>
      </c>
      <c r="B4528" s="1">
        <v>279</v>
      </c>
      <c r="C4528" t="s">
        <v>3166</v>
      </c>
    </row>
    <row r="4529" spans="1:3" x14ac:dyDescent="0.25">
      <c r="A4529" s="1">
        <v>4528</v>
      </c>
      <c r="B4529" s="1">
        <v>279</v>
      </c>
      <c r="C4529" t="s">
        <v>3059</v>
      </c>
    </row>
    <row r="4530" spans="1:3" x14ac:dyDescent="0.25">
      <c r="A4530" s="1">
        <v>4529</v>
      </c>
      <c r="B4530" s="1">
        <v>279</v>
      </c>
      <c r="C4530" t="s">
        <v>3167</v>
      </c>
    </row>
    <row r="4531" spans="1:3" x14ac:dyDescent="0.25">
      <c r="A4531" s="1">
        <v>4530</v>
      </c>
      <c r="B4531" s="1">
        <v>279</v>
      </c>
      <c r="C4531" t="s">
        <v>3168</v>
      </c>
    </row>
    <row r="4532" spans="1:3" x14ac:dyDescent="0.25">
      <c r="A4532" s="1">
        <v>4531</v>
      </c>
      <c r="B4532" s="1">
        <v>279</v>
      </c>
      <c r="C4532" t="s">
        <v>3169</v>
      </c>
    </row>
    <row r="4533" spans="1:3" x14ac:dyDescent="0.25">
      <c r="A4533" s="1">
        <v>4532</v>
      </c>
      <c r="B4533" s="1">
        <v>279</v>
      </c>
      <c r="C4533" t="s">
        <v>3170</v>
      </c>
    </row>
    <row r="4534" spans="1:3" x14ac:dyDescent="0.25">
      <c r="A4534" s="1">
        <v>4533</v>
      </c>
      <c r="B4534" s="1">
        <v>279</v>
      </c>
      <c r="C4534" t="s">
        <v>3171</v>
      </c>
    </row>
    <row r="4535" spans="1:3" x14ac:dyDescent="0.25">
      <c r="A4535" s="1">
        <v>4534</v>
      </c>
      <c r="B4535" s="1">
        <v>279</v>
      </c>
      <c r="C4535" t="s">
        <v>3172</v>
      </c>
    </row>
    <row r="4536" spans="1:3" x14ac:dyDescent="0.25">
      <c r="A4536" s="1">
        <v>4535</v>
      </c>
      <c r="B4536" s="1">
        <v>279</v>
      </c>
      <c r="C4536" t="s">
        <v>3173</v>
      </c>
    </row>
    <row r="4537" spans="1:3" x14ac:dyDescent="0.25">
      <c r="A4537" s="1">
        <v>4536</v>
      </c>
      <c r="B4537" s="1">
        <v>279</v>
      </c>
      <c r="C4537" t="s">
        <v>3174</v>
      </c>
    </row>
    <row r="4538" spans="1:3" x14ac:dyDescent="0.25">
      <c r="A4538" s="1">
        <v>4537</v>
      </c>
      <c r="B4538" s="1">
        <v>279</v>
      </c>
      <c r="C4538" t="s">
        <v>3175</v>
      </c>
    </row>
    <row r="4539" spans="1:3" x14ac:dyDescent="0.25">
      <c r="A4539" s="1">
        <v>4538</v>
      </c>
      <c r="B4539" s="1">
        <v>279</v>
      </c>
      <c r="C4539" t="s">
        <v>3147</v>
      </c>
    </row>
    <row r="4540" spans="1:3" x14ac:dyDescent="0.25">
      <c r="A4540" s="1">
        <v>4539</v>
      </c>
      <c r="B4540" s="1">
        <v>279</v>
      </c>
      <c r="C4540" t="s">
        <v>3176</v>
      </c>
    </row>
    <row r="4541" spans="1:3" x14ac:dyDescent="0.25">
      <c r="A4541" s="1">
        <v>4540</v>
      </c>
      <c r="B4541" s="1">
        <v>279</v>
      </c>
      <c r="C4541" t="s">
        <v>3177</v>
      </c>
    </row>
    <row r="4542" spans="1:3" x14ac:dyDescent="0.25">
      <c r="A4542" s="1">
        <v>4541</v>
      </c>
      <c r="B4542" s="1">
        <v>279</v>
      </c>
      <c r="C4542" t="s">
        <v>3063</v>
      </c>
    </row>
    <row r="4543" spans="1:3" x14ac:dyDescent="0.25">
      <c r="A4543" s="1">
        <v>4542</v>
      </c>
      <c r="B4543" s="1">
        <v>279</v>
      </c>
      <c r="C4543" t="s">
        <v>3178</v>
      </c>
    </row>
    <row r="4544" spans="1:3" x14ac:dyDescent="0.25">
      <c r="A4544" s="1">
        <v>4543</v>
      </c>
      <c r="B4544" s="1">
        <v>279</v>
      </c>
      <c r="C4544" t="s">
        <v>3179</v>
      </c>
    </row>
    <row r="4545" spans="1:3" x14ac:dyDescent="0.25">
      <c r="A4545" s="1">
        <v>4544</v>
      </c>
      <c r="B4545" s="1">
        <v>279</v>
      </c>
      <c r="C4545" t="s">
        <v>3180</v>
      </c>
    </row>
    <row r="4546" spans="1:3" x14ac:dyDescent="0.25">
      <c r="A4546" s="1">
        <v>4545</v>
      </c>
      <c r="B4546" s="1">
        <v>279</v>
      </c>
      <c r="C4546" t="s">
        <v>3181</v>
      </c>
    </row>
    <row r="4547" spans="1:3" x14ac:dyDescent="0.25">
      <c r="A4547" s="1">
        <v>4546</v>
      </c>
      <c r="B4547" s="1">
        <v>279</v>
      </c>
      <c r="C4547" t="s">
        <v>3182</v>
      </c>
    </row>
    <row r="4548" spans="1:3" x14ac:dyDescent="0.25">
      <c r="A4548" s="1">
        <v>4547</v>
      </c>
      <c r="B4548" s="1">
        <v>279</v>
      </c>
      <c r="C4548" t="s">
        <v>3183</v>
      </c>
    </row>
    <row r="4549" spans="1:3" x14ac:dyDescent="0.25">
      <c r="A4549" s="1">
        <v>4548</v>
      </c>
      <c r="B4549" s="1">
        <v>279</v>
      </c>
      <c r="C4549" t="s">
        <v>3184</v>
      </c>
    </row>
    <row r="4550" spans="1:3" x14ac:dyDescent="0.25">
      <c r="A4550" s="1">
        <v>4549</v>
      </c>
      <c r="B4550" s="1">
        <v>279</v>
      </c>
      <c r="C4550" t="s">
        <v>3185</v>
      </c>
    </row>
    <row r="4551" spans="1:3" x14ac:dyDescent="0.25">
      <c r="A4551" s="1">
        <v>4550</v>
      </c>
      <c r="B4551" s="1">
        <v>279</v>
      </c>
      <c r="C4551" t="s">
        <v>3186</v>
      </c>
    </row>
    <row r="4552" spans="1:3" x14ac:dyDescent="0.25">
      <c r="A4552" s="1">
        <v>4551</v>
      </c>
      <c r="B4552" s="1">
        <v>279</v>
      </c>
      <c r="C4552" t="s">
        <v>3187</v>
      </c>
    </row>
    <row r="4553" spans="1:3" x14ac:dyDescent="0.25">
      <c r="A4553" s="1">
        <v>4552</v>
      </c>
      <c r="B4553">
        <v>280</v>
      </c>
      <c r="C4553" t="s">
        <v>3188</v>
      </c>
    </row>
    <row r="4554" spans="1:3" x14ac:dyDescent="0.25">
      <c r="A4554" s="1">
        <v>4553</v>
      </c>
      <c r="B4554" s="1">
        <v>280</v>
      </c>
      <c r="C4554" t="s">
        <v>3036</v>
      </c>
    </row>
    <row r="4555" spans="1:3" x14ac:dyDescent="0.25">
      <c r="A4555" s="1">
        <v>4554</v>
      </c>
      <c r="B4555" s="1">
        <v>280</v>
      </c>
      <c r="C4555" t="s">
        <v>3189</v>
      </c>
    </row>
    <row r="4556" spans="1:3" x14ac:dyDescent="0.25">
      <c r="A4556" s="1">
        <v>4555</v>
      </c>
      <c r="B4556" s="1">
        <v>280</v>
      </c>
      <c r="C4556" t="s">
        <v>3190</v>
      </c>
    </row>
    <row r="4557" spans="1:3" x14ac:dyDescent="0.25">
      <c r="A4557" s="1">
        <v>4556</v>
      </c>
      <c r="B4557" s="1">
        <v>280</v>
      </c>
      <c r="C4557" t="s">
        <v>2987</v>
      </c>
    </row>
    <row r="4558" spans="1:3" x14ac:dyDescent="0.25">
      <c r="A4558" s="1">
        <v>4557</v>
      </c>
      <c r="B4558" s="1">
        <v>280</v>
      </c>
      <c r="C4558" t="s">
        <v>3143</v>
      </c>
    </row>
    <row r="4559" spans="1:3" x14ac:dyDescent="0.25">
      <c r="A4559" s="1">
        <v>4558</v>
      </c>
      <c r="B4559" s="1">
        <v>280</v>
      </c>
      <c r="C4559" t="s">
        <v>3074</v>
      </c>
    </row>
    <row r="4560" spans="1:3" x14ac:dyDescent="0.25">
      <c r="A4560" s="1">
        <v>4559</v>
      </c>
      <c r="B4560" s="1">
        <v>280</v>
      </c>
      <c r="C4560" t="s">
        <v>3191</v>
      </c>
    </row>
    <row r="4561" spans="1:3" x14ac:dyDescent="0.25">
      <c r="A4561" s="1">
        <v>4560</v>
      </c>
      <c r="B4561" s="1">
        <v>280</v>
      </c>
      <c r="C4561" t="s">
        <v>3192</v>
      </c>
    </row>
    <row r="4562" spans="1:3" x14ac:dyDescent="0.25">
      <c r="A4562" s="1">
        <v>4561</v>
      </c>
      <c r="B4562" s="1">
        <v>280</v>
      </c>
      <c r="C4562" t="s">
        <v>3038</v>
      </c>
    </row>
    <row r="4563" spans="1:3" x14ac:dyDescent="0.25">
      <c r="A4563" s="1">
        <v>4562</v>
      </c>
      <c r="B4563" s="1">
        <v>280</v>
      </c>
      <c r="C4563" t="s">
        <v>3132</v>
      </c>
    </row>
    <row r="4564" spans="1:3" x14ac:dyDescent="0.25">
      <c r="A4564" s="1">
        <v>4563</v>
      </c>
      <c r="B4564" s="1">
        <v>280</v>
      </c>
      <c r="C4564" t="s">
        <v>3193</v>
      </c>
    </row>
    <row r="4565" spans="1:3" x14ac:dyDescent="0.25">
      <c r="A4565" s="1">
        <v>4564</v>
      </c>
      <c r="B4565" s="1">
        <v>280</v>
      </c>
      <c r="C4565" t="s">
        <v>3039</v>
      </c>
    </row>
    <row r="4566" spans="1:3" x14ac:dyDescent="0.25">
      <c r="A4566" s="1">
        <v>4565</v>
      </c>
      <c r="B4566" s="1">
        <v>280</v>
      </c>
      <c r="C4566" t="s">
        <v>2990</v>
      </c>
    </row>
    <row r="4567" spans="1:3" x14ac:dyDescent="0.25">
      <c r="A4567" s="1">
        <v>4566</v>
      </c>
      <c r="B4567" s="1">
        <v>280</v>
      </c>
      <c r="C4567" t="s">
        <v>3144</v>
      </c>
    </row>
    <row r="4568" spans="1:3" x14ac:dyDescent="0.25">
      <c r="A4568" s="1">
        <v>4567</v>
      </c>
      <c r="B4568" s="1">
        <v>280</v>
      </c>
      <c r="C4568" t="s">
        <v>3146</v>
      </c>
    </row>
    <row r="4569" spans="1:3" x14ac:dyDescent="0.25">
      <c r="A4569" s="1">
        <v>4568</v>
      </c>
      <c r="B4569" s="1">
        <v>280</v>
      </c>
      <c r="C4569" t="s">
        <v>3194</v>
      </c>
    </row>
    <row r="4570" spans="1:3" x14ac:dyDescent="0.25">
      <c r="A4570" s="1">
        <v>4569</v>
      </c>
      <c r="B4570" s="1">
        <v>280</v>
      </c>
      <c r="C4570" t="s">
        <v>3195</v>
      </c>
    </row>
    <row r="4571" spans="1:3" x14ac:dyDescent="0.25">
      <c r="A4571" s="1">
        <v>4570</v>
      </c>
      <c r="B4571" s="1">
        <v>280</v>
      </c>
      <c r="C4571" t="s">
        <v>3196</v>
      </c>
    </row>
    <row r="4572" spans="1:3" x14ac:dyDescent="0.25">
      <c r="A4572" s="1">
        <v>4571</v>
      </c>
      <c r="B4572" s="1">
        <v>280</v>
      </c>
      <c r="C4572" t="s">
        <v>3081</v>
      </c>
    </row>
    <row r="4573" spans="1:3" x14ac:dyDescent="0.25">
      <c r="A4573" s="1">
        <v>4572</v>
      </c>
      <c r="B4573" s="1">
        <v>280</v>
      </c>
      <c r="C4573" t="s">
        <v>3197</v>
      </c>
    </row>
    <row r="4574" spans="1:3" x14ac:dyDescent="0.25">
      <c r="A4574" s="1">
        <v>4573</v>
      </c>
      <c r="B4574" s="1">
        <v>280</v>
      </c>
      <c r="C4574" t="s">
        <v>2993</v>
      </c>
    </row>
    <row r="4575" spans="1:3" x14ac:dyDescent="0.25">
      <c r="A4575" s="1">
        <v>4574</v>
      </c>
      <c r="B4575" s="1">
        <v>280</v>
      </c>
      <c r="C4575" t="s">
        <v>3043</v>
      </c>
    </row>
    <row r="4576" spans="1:3" x14ac:dyDescent="0.25">
      <c r="A4576" s="1">
        <v>4575</v>
      </c>
      <c r="B4576" s="1">
        <v>280</v>
      </c>
      <c r="C4576" t="s">
        <v>3198</v>
      </c>
    </row>
    <row r="4577" spans="1:3" x14ac:dyDescent="0.25">
      <c r="A4577" s="1">
        <v>4576</v>
      </c>
      <c r="B4577" s="1">
        <v>280</v>
      </c>
      <c r="C4577" t="s">
        <v>3119</v>
      </c>
    </row>
    <row r="4578" spans="1:3" x14ac:dyDescent="0.25">
      <c r="A4578" s="1">
        <v>4577</v>
      </c>
      <c r="B4578" s="1">
        <v>280</v>
      </c>
      <c r="C4578" t="s">
        <v>3015</v>
      </c>
    </row>
    <row r="4579" spans="1:3" x14ac:dyDescent="0.25">
      <c r="A4579" s="1">
        <v>4578</v>
      </c>
      <c r="B4579" s="1">
        <v>280</v>
      </c>
      <c r="C4579" t="s">
        <v>3046</v>
      </c>
    </row>
    <row r="4580" spans="1:3" x14ac:dyDescent="0.25">
      <c r="A4580" s="1">
        <v>4579</v>
      </c>
      <c r="B4580" s="1">
        <v>280</v>
      </c>
      <c r="C4580" t="s">
        <v>3199</v>
      </c>
    </row>
    <row r="4581" spans="1:3" x14ac:dyDescent="0.25">
      <c r="A4581" s="1">
        <v>4580</v>
      </c>
      <c r="B4581" s="1">
        <v>280</v>
      </c>
      <c r="C4581" t="s">
        <v>3200</v>
      </c>
    </row>
    <row r="4582" spans="1:3" x14ac:dyDescent="0.25">
      <c r="A4582" s="1">
        <v>4581</v>
      </c>
      <c r="B4582" s="1">
        <v>280</v>
      </c>
      <c r="C4582" t="s">
        <v>3135</v>
      </c>
    </row>
    <row r="4583" spans="1:3" x14ac:dyDescent="0.25">
      <c r="A4583" s="1">
        <v>4582</v>
      </c>
      <c r="B4583" s="1">
        <v>280</v>
      </c>
      <c r="C4583" t="s">
        <v>3150</v>
      </c>
    </row>
    <row r="4584" spans="1:3" x14ac:dyDescent="0.25">
      <c r="A4584" s="1">
        <v>4583</v>
      </c>
      <c r="B4584" s="1">
        <v>280</v>
      </c>
      <c r="C4584" t="s">
        <v>2966</v>
      </c>
    </row>
    <row r="4585" spans="1:3" x14ac:dyDescent="0.25">
      <c r="A4585" s="1">
        <v>4584</v>
      </c>
      <c r="B4585" s="1">
        <v>280</v>
      </c>
      <c r="C4585" t="s">
        <v>3151</v>
      </c>
    </row>
    <row r="4586" spans="1:3" x14ac:dyDescent="0.25">
      <c r="A4586" s="1">
        <v>4585</v>
      </c>
      <c r="B4586" s="1">
        <v>280</v>
      </c>
      <c r="C4586" t="s">
        <v>3152</v>
      </c>
    </row>
    <row r="4587" spans="1:3" x14ac:dyDescent="0.25">
      <c r="A4587" s="1">
        <v>4586</v>
      </c>
      <c r="B4587" s="1">
        <v>280</v>
      </c>
      <c r="C4587" t="s">
        <v>3095</v>
      </c>
    </row>
    <row r="4588" spans="1:3" x14ac:dyDescent="0.25">
      <c r="A4588" s="1">
        <v>4587</v>
      </c>
      <c r="B4588" s="1">
        <v>280</v>
      </c>
      <c r="C4588" t="s">
        <v>3153</v>
      </c>
    </row>
    <row r="4589" spans="1:3" x14ac:dyDescent="0.25">
      <c r="A4589" s="1">
        <v>4588</v>
      </c>
      <c r="B4589">
        <v>281</v>
      </c>
      <c r="C4589" t="s">
        <v>3188</v>
      </c>
    </row>
    <row r="4590" spans="1:3" x14ac:dyDescent="0.25">
      <c r="A4590" s="1">
        <v>4589</v>
      </c>
      <c r="B4590" s="1">
        <v>281</v>
      </c>
      <c r="C4590" t="s">
        <v>3036</v>
      </c>
    </row>
    <row r="4591" spans="1:3" x14ac:dyDescent="0.25">
      <c r="A4591" s="1">
        <v>4590</v>
      </c>
      <c r="B4591" s="1">
        <v>281</v>
      </c>
      <c r="C4591" t="s">
        <v>3189</v>
      </c>
    </row>
    <row r="4592" spans="1:3" x14ac:dyDescent="0.25">
      <c r="A4592" s="1">
        <v>4591</v>
      </c>
      <c r="B4592" s="1">
        <v>281</v>
      </c>
      <c r="C4592" t="s">
        <v>3190</v>
      </c>
    </row>
    <row r="4593" spans="1:3" x14ac:dyDescent="0.25">
      <c r="A4593" s="1">
        <v>4592</v>
      </c>
      <c r="B4593" s="1">
        <v>281</v>
      </c>
      <c r="C4593" t="s">
        <v>2987</v>
      </c>
    </row>
    <row r="4594" spans="1:3" x14ac:dyDescent="0.25">
      <c r="A4594" s="1">
        <v>4593</v>
      </c>
      <c r="B4594" s="1">
        <v>281</v>
      </c>
      <c r="C4594" t="s">
        <v>3143</v>
      </c>
    </row>
    <row r="4595" spans="1:3" x14ac:dyDescent="0.25">
      <c r="A4595" s="1">
        <v>4594</v>
      </c>
      <c r="B4595" s="1">
        <v>281</v>
      </c>
      <c r="C4595" t="s">
        <v>3074</v>
      </c>
    </row>
    <row r="4596" spans="1:3" x14ac:dyDescent="0.25">
      <c r="A4596" s="1">
        <v>4595</v>
      </c>
      <c r="B4596" s="1">
        <v>281</v>
      </c>
      <c r="C4596" t="s">
        <v>3206</v>
      </c>
    </row>
    <row r="4597" spans="1:3" x14ac:dyDescent="0.25">
      <c r="A4597" s="1">
        <v>4596</v>
      </c>
      <c r="B4597" s="1">
        <v>281</v>
      </c>
      <c r="C4597" t="s">
        <v>3191</v>
      </c>
    </row>
    <row r="4598" spans="1:3" x14ac:dyDescent="0.25">
      <c r="A4598" s="1">
        <v>4597</v>
      </c>
      <c r="B4598" s="1">
        <v>281</v>
      </c>
      <c r="C4598" t="s">
        <v>3192</v>
      </c>
    </row>
    <row r="4599" spans="1:3" x14ac:dyDescent="0.25">
      <c r="A4599" s="1">
        <v>4598</v>
      </c>
      <c r="B4599" s="1">
        <v>281</v>
      </c>
      <c r="C4599" t="s">
        <v>3038</v>
      </c>
    </row>
    <row r="4600" spans="1:3" x14ac:dyDescent="0.25">
      <c r="A4600" s="1">
        <v>4599</v>
      </c>
      <c r="B4600" s="1">
        <v>281</v>
      </c>
      <c r="C4600" t="s">
        <v>3132</v>
      </c>
    </row>
    <row r="4601" spans="1:3" x14ac:dyDescent="0.25">
      <c r="A4601" s="1">
        <v>4600</v>
      </c>
      <c r="B4601" s="1">
        <v>281</v>
      </c>
      <c r="C4601" t="s">
        <v>3207</v>
      </c>
    </row>
    <row r="4602" spans="1:3" x14ac:dyDescent="0.25">
      <c r="A4602" s="1">
        <v>4601</v>
      </c>
      <c r="B4602" s="1">
        <v>281</v>
      </c>
      <c r="C4602" t="s">
        <v>3039</v>
      </c>
    </row>
    <row r="4603" spans="1:3" x14ac:dyDescent="0.25">
      <c r="A4603" s="1">
        <v>4602</v>
      </c>
      <c r="B4603" s="1">
        <v>281</v>
      </c>
      <c r="C4603" t="s">
        <v>2990</v>
      </c>
    </row>
    <row r="4604" spans="1:3" x14ac:dyDescent="0.25">
      <c r="A4604" s="1">
        <v>4603</v>
      </c>
      <c r="B4604" s="1">
        <v>281</v>
      </c>
      <c r="C4604" t="s">
        <v>3208</v>
      </c>
    </row>
    <row r="4605" spans="1:3" x14ac:dyDescent="0.25">
      <c r="A4605" s="1">
        <v>4604</v>
      </c>
      <c r="B4605" s="1">
        <v>281</v>
      </c>
      <c r="C4605" t="s">
        <v>3144</v>
      </c>
    </row>
    <row r="4606" spans="1:3" x14ac:dyDescent="0.25">
      <c r="A4606" s="1">
        <v>4605</v>
      </c>
      <c r="B4606" s="1">
        <v>281</v>
      </c>
      <c r="C4606" t="s">
        <v>3146</v>
      </c>
    </row>
    <row r="4607" spans="1:3" x14ac:dyDescent="0.25">
      <c r="A4607" s="1">
        <v>4606</v>
      </c>
      <c r="B4607" s="1">
        <v>281</v>
      </c>
      <c r="C4607" t="s">
        <v>3194</v>
      </c>
    </row>
    <row r="4608" spans="1:3" x14ac:dyDescent="0.25">
      <c r="A4608" s="1">
        <v>4607</v>
      </c>
      <c r="B4608" s="1">
        <v>281</v>
      </c>
      <c r="C4608" t="s">
        <v>3195</v>
      </c>
    </row>
    <row r="4609" spans="1:3" x14ac:dyDescent="0.25">
      <c r="A4609" s="1">
        <v>4608</v>
      </c>
      <c r="B4609" s="1">
        <v>281</v>
      </c>
      <c r="C4609" t="s">
        <v>3196</v>
      </c>
    </row>
    <row r="4610" spans="1:3" x14ac:dyDescent="0.25">
      <c r="A4610" s="1">
        <v>4609</v>
      </c>
      <c r="B4610" s="1">
        <v>281</v>
      </c>
      <c r="C4610" t="s">
        <v>3081</v>
      </c>
    </row>
    <row r="4611" spans="1:3" x14ac:dyDescent="0.25">
      <c r="A4611" s="1">
        <v>4610</v>
      </c>
      <c r="B4611" s="1">
        <v>281</v>
      </c>
      <c r="C4611" t="s">
        <v>3197</v>
      </c>
    </row>
    <row r="4612" spans="1:3" x14ac:dyDescent="0.25">
      <c r="A4612" s="1">
        <v>4611</v>
      </c>
      <c r="B4612" s="1">
        <v>281</v>
      </c>
      <c r="C4612" t="s">
        <v>2993</v>
      </c>
    </row>
    <row r="4613" spans="1:3" x14ac:dyDescent="0.25">
      <c r="A4613" s="1">
        <v>4612</v>
      </c>
      <c r="B4613" s="1">
        <v>281</v>
      </c>
      <c r="C4613" t="s">
        <v>3043</v>
      </c>
    </row>
    <row r="4614" spans="1:3" x14ac:dyDescent="0.25">
      <c r="A4614" s="1">
        <v>4613</v>
      </c>
      <c r="B4614" s="1">
        <v>281</v>
      </c>
      <c r="C4614" t="s">
        <v>3198</v>
      </c>
    </row>
    <row r="4615" spans="1:3" x14ac:dyDescent="0.25">
      <c r="A4615" s="1">
        <v>4614</v>
      </c>
      <c r="B4615" s="1">
        <v>281</v>
      </c>
      <c r="C4615" t="s">
        <v>3119</v>
      </c>
    </row>
    <row r="4616" spans="1:3" x14ac:dyDescent="0.25">
      <c r="A4616" s="1">
        <v>4615</v>
      </c>
      <c r="B4616" s="1">
        <v>281</v>
      </c>
      <c r="C4616" t="s">
        <v>3015</v>
      </c>
    </row>
    <row r="4617" spans="1:3" x14ac:dyDescent="0.25">
      <c r="A4617" s="1">
        <v>4616</v>
      </c>
      <c r="B4617" s="1">
        <v>281</v>
      </c>
      <c r="C4617" t="s">
        <v>3046</v>
      </c>
    </row>
    <row r="4618" spans="1:3" x14ac:dyDescent="0.25">
      <c r="A4618" s="1">
        <v>4617</v>
      </c>
      <c r="B4618" s="1">
        <v>281</v>
      </c>
      <c r="C4618" t="s">
        <v>3199</v>
      </c>
    </row>
    <row r="4619" spans="1:3" x14ac:dyDescent="0.25">
      <c r="A4619" s="1">
        <v>4618</v>
      </c>
      <c r="B4619" s="1">
        <v>281</v>
      </c>
      <c r="C4619" t="s">
        <v>3200</v>
      </c>
    </row>
    <row r="4620" spans="1:3" x14ac:dyDescent="0.25">
      <c r="A4620" s="1">
        <v>4619</v>
      </c>
      <c r="B4620" s="1">
        <v>281</v>
      </c>
      <c r="C4620" t="s">
        <v>3135</v>
      </c>
    </row>
    <row r="4621" spans="1:3" x14ac:dyDescent="0.25">
      <c r="A4621" s="1">
        <v>4620</v>
      </c>
      <c r="B4621" s="1">
        <v>281</v>
      </c>
      <c r="C4621" t="s">
        <v>3150</v>
      </c>
    </row>
    <row r="4622" spans="1:3" x14ac:dyDescent="0.25">
      <c r="A4622" s="1">
        <v>4621</v>
      </c>
      <c r="B4622" s="1">
        <v>281</v>
      </c>
      <c r="C4622" t="s">
        <v>2966</v>
      </c>
    </row>
    <row r="4623" spans="1:3" x14ac:dyDescent="0.25">
      <c r="A4623" s="1">
        <v>4622</v>
      </c>
      <c r="B4623" s="1">
        <v>281</v>
      </c>
      <c r="C4623" t="s">
        <v>3151</v>
      </c>
    </row>
    <row r="4624" spans="1:3" x14ac:dyDescent="0.25">
      <c r="A4624" s="1">
        <v>4623</v>
      </c>
      <c r="B4624" s="1">
        <v>281</v>
      </c>
      <c r="C4624" t="s">
        <v>3152</v>
      </c>
    </row>
    <row r="4625" spans="1:3" x14ac:dyDescent="0.25">
      <c r="A4625" s="1">
        <v>4624</v>
      </c>
      <c r="B4625" s="1">
        <v>281</v>
      </c>
      <c r="C4625" t="s">
        <v>3095</v>
      </c>
    </row>
    <row r="4626" spans="1:3" x14ac:dyDescent="0.25">
      <c r="A4626" s="1">
        <v>4625</v>
      </c>
      <c r="B4626" s="1">
        <v>281</v>
      </c>
      <c r="C4626" t="s">
        <v>3153</v>
      </c>
    </row>
    <row r="4627" spans="1:3" x14ac:dyDescent="0.25">
      <c r="A4627" s="1">
        <v>4626</v>
      </c>
      <c r="B4627">
        <v>282</v>
      </c>
      <c r="C4627" t="s">
        <v>3188</v>
      </c>
    </row>
    <row r="4628" spans="1:3" x14ac:dyDescent="0.25">
      <c r="A4628" s="1">
        <v>4627</v>
      </c>
      <c r="B4628" s="1">
        <v>282</v>
      </c>
      <c r="C4628" t="s">
        <v>3036</v>
      </c>
    </row>
    <row r="4629" spans="1:3" x14ac:dyDescent="0.25">
      <c r="A4629" s="1">
        <v>4628</v>
      </c>
      <c r="B4629" s="1">
        <v>282</v>
      </c>
      <c r="C4629" t="s">
        <v>3189</v>
      </c>
    </row>
    <row r="4630" spans="1:3" x14ac:dyDescent="0.25">
      <c r="A4630" s="1">
        <v>4629</v>
      </c>
      <c r="B4630" s="1">
        <v>282</v>
      </c>
      <c r="C4630" t="s">
        <v>3190</v>
      </c>
    </row>
    <row r="4631" spans="1:3" x14ac:dyDescent="0.25">
      <c r="A4631" s="1">
        <v>4630</v>
      </c>
      <c r="B4631" s="1">
        <v>282</v>
      </c>
      <c r="C4631" t="s">
        <v>2987</v>
      </c>
    </row>
    <row r="4632" spans="1:3" x14ac:dyDescent="0.25">
      <c r="A4632" s="1">
        <v>4631</v>
      </c>
      <c r="B4632" s="1">
        <v>282</v>
      </c>
      <c r="C4632" t="s">
        <v>3143</v>
      </c>
    </row>
    <row r="4633" spans="1:3" x14ac:dyDescent="0.25">
      <c r="A4633" s="1">
        <v>4632</v>
      </c>
      <c r="B4633" s="1">
        <v>282</v>
      </c>
      <c r="C4633" t="s">
        <v>3074</v>
      </c>
    </row>
    <row r="4634" spans="1:3" x14ac:dyDescent="0.25">
      <c r="A4634" s="1">
        <v>4633</v>
      </c>
      <c r="B4634" s="1">
        <v>282</v>
      </c>
      <c r="C4634" t="s">
        <v>3206</v>
      </c>
    </row>
    <row r="4635" spans="1:3" x14ac:dyDescent="0.25">
      <c r="A4635" s="1">
        <v>4634</v>
      </c>
      <c r="B4635" s="1">
        <v>282</v>
      </c>
      <c r="C4635" t="s">
        <v>3191</v>
      </c>
    </row>
    <row r="4636" spans="1:3" x14ac:dyDescent="0.25">
      <c r="A4636" s="1">
        <v>4635</v>
      </c>
      <c r="B4636" s="1">
        <v>282</v>
      </c>
      <c r="C4636" t="s">
        <v>3192</v>
      </c>
    </row>
    <row r="4637" spans="1:3" x14ac:dyDescent="0.25">
      <c r="A4637" s="1">
        <v>4636</v>
      </c>
      <c r="B4637" s="1">
        <v>282</v>
      </c>
      <c r="C4637" t="s">
        <v>3038</v>
      </c>
    </row>
    <row r="4638" spans="1:3" x14ac:dyDescent="0.25">
      <c r="A4638" s="1">
        <v>4637</v>
      </c>
      <c r="B4638" s="1">
        <v>282</v>
      </c>
      <c r="C4638" t="s">
        <v>3132</v>
      </c>
    </row>
    <row r="4639" spans="1:3" x14ac:dyDescent="0.25">
      <c r="A4639" s="1">
        <v>4638</v>
      </c>
      <c r="B4639" s="1">
        <v>282</v>
      </c>
      <c r="C4639" t="s">
        <v>3207</v>
      </c>
    </row>
    <row r="4640" spans="1:3" x14ac:dyDescent="0.25">
      <c r="A4640" s="1">
        <v>4639</v>
      </c>
      <c r="B4640" s="1">
        <v>282</v>
      </c>
      <c r="C4640" t="s">
        <v>3039</v>
      </c>
    </row>
    <row r="4641" spans="1:3" x14ac:dyDescent="0.25">
      <c r="A4641" s="1">
        <v>4640</v>
      </c>
      <c r="B4641" s="1">
        <v>282</v>
      </c>
      <c r="C4641" t="s">
        <v>2990</v>
      </c>
    </row>
    <row r="4642" spans="1:3" x14ac:dyDescent="0.25">
      <c r="A4642" s="1">
        <v>4641</v>
      </c>
      <c r="B4642" s="1">
        <v>282</v>
      </c>
      <c r="C4642" t="s">
        <v>3208</v>
      </c>
    </row>
    <row r="4643" spans="1:3" x14ac:dyDescent="0.25">
      <c r="A4643" s="1">
        <v>4642</v>
      </c>
      <c r="B4643" s="1">
        <v>282</v>
      </c>
      <c r="C4643" t="s">
        <v>3144</v>
      </c>
    </row>
    <row r="4644" spans="1:3" x14ac:dyDescent="0.25">
      <c r="A4644" s="1">
        <v>4643</v>
      </c>
      <c r="B4644" s="1">
        <v>282</v>
      </c>
      <c r="C4644" t="s">
        <v>3146</v>
      </c>
    </row>
    <row r="4645" spans="1:3" x14ac:dyDescent="0.25">
      <c r="A4645" s="1">
        <v>4644</v>
      </c>
      <c r="B4645" s="1">
        <v>282</v>
      </c>
      <c r="C4645" t="s">
        <v>3194</v>
      </c>
    </row>
    <row r="4646" spans="1:3" x14ac:dyDescent="0.25">
      <c r="A4646" s="1">
        <v>4645</v>
      </c>
      <c r="B4646" s="1">
        <v>282</v>
      </c>
      <c r="C4646" t="s">
        <v>3195</v>
      </c>
    </row>
    <row r="4647" spans="1:3" x14ac:dyDescent="0.25">
      <c r="A4647" s="1">
        <v>4646</v>
      </c>
      <c r="B4647" s="1">
        <v>282</v>
      </c>
      <c r="C4647" t="s">
        <v>3196</v>
      </c>
    </row>
    <row r="4648" spans="1:3" x14ac:dyDescent="0.25">
      <c r="A4648" s="1">
        <v>4647</v>
      </c>
      <c r="B4648" s="1">
        <v>282</v>
      </c>
      <c r="C4648" t="s">
        <v>3081</v>
      </c>
    </row>
    <row r="4649" spans="1:3" x14ac:dyDescent="0.25">
      <c r="A4649" s="1">
        <v>4648</v>
      </c>
      <c r="B4649" s="1">
        <v>282</v>
      </c>
      <c r="C4649" t="s">
        <v>3197</v>
      </c>
    </row>
    <row r="4650" spans="1:3" x14ac:dyDescent="0.25">
      <c r="A4650" s="1">
        <v>4649</v>
      </c>
      <c r="B4650" s="1">
        <v>282</v>
      </c>
      <c r="C4650" t="s">
        <v>2993</v>
      </c>
    </row>
    <row r="4651" spans="1:3" x14ac:dyDescent="0.25">
      <c r="A4651" s="1">
        <v>4650</v>
      </c>
      <c r="B4651" s="1">
        <v>282</v>
      </c>
      <c r="C4651" t="s">
        <v>3043</v>
      </c>
    </row>
    <row r="4652" spans="1:3" x14ac:dyDescent="0.25">
      <c r="A4652" s="1">
        <v>4651</v>
      </c>
      <c r="B4652" s="1">
        <v>282</v>
      </c>
      <c r="C4652" t="s">
        <v>3198</v>
      </c>
    </row>
    <row r="4653" spans="1:3" x14ac:dyDescent="0.25">
      <c r="A4653" s="1">
        <v>4652</v>
      </c>
      <c r="B4653" s="1">
        <v>282</v>
      </c>
      <c r="C4653" t="s">
        <v>3119</v>
      </c>
    </row>
    <row r="4654" spans="1:3" x14ac:dyDescent="0.25">
      <c r="A4654" s="1">
        <v>4653</v>
      </c>
      <c r="B4654" s="1">
        <v>282</v>
      </c>
      <c r="C4654" t="s">
        <v>3015</v>
      </c>
    </row>
    <row r="4655" spans="1:3" x14ac:dyDescent="0.25">
      <c r="A4655" s="1">
        <v>4654</v>
      </c>
      <c r="B4655" s="1">
        <v>282</v>
      </c>
      <c r="C4655" t="s">
        <v>3046</v>
      </c>
    </row>
    <row r="4656" spans="1:3" x14ac:dyDescent="0.25">
      <c r="A4656" s="1">
        <v>4655</v>
      </c>
      <c r="B4656" s="1">
        <v>282</v>
      </c>
      <c r="C4656" t="s">
        <v>3199</v>
      </c>
    </row>
    <row r="4657" spans="1:3" x14ac:dyDescent="0.25">
      <c r="A4657" s="1">
        <v>4656</v>
      </c>
      <c r="B4657" s="1">
        <v>282</v>
      </c>
      <c r="C4657" t="s">
        <v>3200</v>
      </c>
    </row>
    <row r="4658" spans="1:3" x14ac:dyDescent="0.25">
      <c r="A4658" s="1">
        <v>4657</v>
      </c>
      <c r="B4658" s="1">
        <v>282</v>
      </c>
      <c r="C4658" t="s">
        <v>3135</v>
      </c>
    </row>
    <row r="4659" spans="1:3" x14ac:dyDescent="0.25">
      <c r="A4659" s="1">
        <v>4658</v>
      </c>
      <c r="B4659" s="1">
        <v>282</v>
      </c>
      <c r="C4659" t="s">
        <v>3150</v>
      </c>
    </row>
    <row r="4660" spans="1:3" x14ac:dyDescent="0.25">
      <c r="A4660" s="1">
        <v>4659</v>
      </c>
      <c r="B4660" s="1">
        <v>282</v>
      </c>
      <c r="C4660" t="s">
        <v>2966</v>
      </c>
    </row>
    <row r="4661" spans="1:3" x14ac:dyDescent="0.25">
      <c r="A4661" s="1">
        <v>4660</v>
      </c>
      <c r="B4661" s="1">
        <v>282</v>
      </c>
      <c r="C4661" t="s">
        <v>3151</v>
      </c>
    </row>
    <row r="4662" spans="1:3" x14ac:dyDescent="0.25">
      <c r="A4662" s="1">
        <v>4661</v>
      </c>
      <c r="B4662" s="1">
        <v>282</v>
      </c>
      <c r="C4662" t="s">
        <v>3152</v>
      </c>
    </row>
    <row r="4663" spans="1:3" x14ac:dyDescent="0.25">
      <c r="A4663" s="1">
        <v>4662</v>
      </c>
      <c r="B4663" s="1">
        <v>282</v>
      </c>
      <c r="C4663" t="s">
        <v>3095</v>
      </c>
    </row>
    <row r="4664" spans="1:3" x14ac:dyDescent="0.25">
      <c r="A4664" s="1">
        <v>4663</v>
      </c>
      <c r="B4664" s="1">
        <v>282</v>
      </c>
      <c r="C4664" t="s">
        <v>3153</v>
      </c>
    </row>
    <row r="4665" spans="1:3" x14ac:dyDescent="0.25">
      <c r="A4665" s="1">
        <v>4664</v>
      </c>
      <c r="B4665">
        <v>283</v>
      </c>
      <c r="C4665" t="s">
        <v>3210</v>
      </c>
    </row>
    <row r="4666" spans="1:3" x14ac:dyDescent="0.25">
      <c r="A4666" s="1">
        <v>4665</v>
      </c>
      <c r="B4666" s="1">
        <v>283</v>
      </c>
      <c r="C4666" t="s">
        <v>3211</v>
      </c>
    </row>
    <row r="4667" spans="1:3" x14ac:dyDescent="0.25">
      <c r="A4667" s="1">
        <v>4666</v>
      </c>
      <c r="B4667" s="1">
        <v>283</v>
      </c>
      <c r="C4667" t="s">
        <v>3212</v>
      </c>
    </row>
    <row r="4668" spans="1:3" x14ac:dyDescent="0.25">
      <c r="A4668" s="1">
        <v>4667</v>
      </c>
      <c r="B4668" s="1">
        <v>283</v>
      </c>
      <c r="C4668" t="s">
        <v>3213</v>
      </c>
    </row>
    <row r="4669" spans="1:3" x14ac:dyDescent="0.25">
      <c r="A4669" s="1">
        <v>4668</v>
      </c>
      <c r="B4669" s="1">
        <v>283</v>
      </c>
      <c r="C4669" t="s">
        <v>3214</v>
      </c>
    </row>
    <row r="4670" spans="1:3" x14ac:dyDescent="0.25">
      <c r="A4670" s="1">
        <v>4669</v>
      </c>
      <c r="B4670" s="1">
        <v>283</v>
      </c>
      <c r="C4670" t="s">
        <v>3215</v>
      </c>
    </row>
    <row r="4671" spans="1:3" x14ac:dyDescent="0.25">
      <c r="A4671" s="1">
        <v>4670</v>
      </c>
      <c r="B4671" s="1">
        <v>283</v>
      </c>
      <c r="C4671" t="s">
        <v>3216</v>
      </c>
    </row>
    <row r="4672" spans="1:3" x14ac:dyDescent="0.25">
      <c r="A4672" s="1">
        <v>4671</v>
      </c>
      <c r="B4672" s="1">
        <v>283</v>
      </c>
      <c r="C4672" t="s">
        <v>3217</v>
      </c>
    </row>
    <row r="4673" spans="1:3" x14ac:dyDescent="0.25">
      <c r="A4673" s="1">
        <v>4672</v>
      </c>
      <c r="B4673" s="1">
        <v>283</v>
      </c>
      <c r="C4673" t="s">
        <v>3218</v>
      </c>
    </row>
    <row r="4674" spans="1:3" x14ac:dyDescent="0.25">
      <c r="A4674" s="1">
        <v>4673</v>
      </c>
      <c r="B4674" s="1">
        <v>283</v>
      </c>
      <c r="C4674" t="s">
        <v>3219</v>
      </c>
    </row>
    <row r="4675" spans="1:3" x14ac:dyDescent="0.25">
      <c r="A4675" s="1">
        <v>4674</v>
      </c>
      <c r="B4675" s="1">
        <v>283</v>
      </c>
      <c r="C4675" t="s">
        <v>3220</v>
      </c>
    </row>
    <row r="4676" spans="1:3" x14ac:dyDescent="0.25">
      <c r="A4676" s="1">
        <v>4675</v>
      </c>
      <c r="B4676" s="1">
        <v>283</v>
      </c>
      <c r="C4676" t="s">
        <v>3221</v>
      </c>
    </row>
    <row r="4677" spans="1:3" x14ac:dyDescent="0.25">
      <c r="A4677" s="1">
        <v>4676</v>
      </c>
      <c r="B4677" s="1">
        <v>283</v>
      </c>
      <c r="C4677" t="s">
        <v>3222</v>
      </c>
    </row>
    <row r="4678" spans="1:3" x14ac:dyDescent="0.25">
      <c r="A4678" s="1">
        <v>4677</v>
      </c>
      <c r="B4678" s="1">
        <v>283</v>
      </c>
      <c r="C4678" t="s">
        <v>3223</v>
      </c>
    </row>
    <row r="4679" spans="1:3" x14ac:dyDescent="0.25">
      <c r="A4679" s="1">
        <v>4678</v>
      </c>
      <c r="B4679" s="1">
        <v>283</v>
      </c>
      <c r="C4679" t="s">
        <v>3224</v>
      </c>
    </row>
    <row r="4680" spans="1:3" x14ac:dyDescent="0.25">
      <c r="A4680" s="1">
        <v>4679</v>
      </c>
      <c r="B4680" s="1">
        <v>283</v>
      </c>
      <c r="C4680" t="s">
        <v>3225</v>
      </c>
    </row>
    <row r="4681" spans="1:3" x14ac:dyDescent="0.25">
      <c r="A4681" s="1">
        <v>4680</v>
      </c>
      <c r="B4681" s="1">
        <v>283</v>
      </c>
      <c r="C4681" t="s">
        <v>3226</v>
      </c>
    </row>
    <row r="4682" spans="1:3" x14ac:dyDescent="0.25">
      <c r="A4682" s="1">
        <v>4681</v>
      </c>
      <c r="B4682" s="1">
        <v>283</v>
      </c>
      <c r="C4682" t="s">
        <v>3227</v>
      </c>
    </row>
    <row r="4683" spans="1:3" x14ac:dyDescent="0.25">
      <c r="A4683" s="1">
        <v>4682</v>
      </c>
      <c r="B4683" s="1">
        <v>283</v>
      </c>
      <c r="C4683" t="s">
        <v>3228</v>
      </c>
    </row>
    <row r="4684" spans="1:3" x14ac:dyDescent="0.25">
      <c r="A4684" s="1">
        <v>4683</v>
      </c>
      <c r="B4684" s="1">
        <v>283</v>
      </c>
      <c r="C4684" t="s">
        <v>3229</v>
      </c>
    </row>
    <row r="4685" spans="1:3" x14ac:dyDescent="0.25">
      <c r="A4685" s="1">
        <v>4684</v>
      </c>
      <c r="B4685" s="1">
        <v>283</v>
      </c>
      <c r="C4685" t="s">
        <v>3230</v>
      </c>
    </row>
    <row r="4686" spans="1:3" x14ac:dyDescent="0.25">
      <c r="A4686" s="1">
        <v>4685</v>
      </c>
      <c r="B4686" s="1">
        <v>283</v>
      </c>
      <c r="C4686" t="s">
        <v>3231</v>
      </c>
    </row>
    <row r="4687" spans="1:3" x14ac:dyDescent="0.25">
      <c r="A4687" s="1">
        <v>4686</v>
      </c>
      <c r="B4687" s="1">
        <v>283</v>
      </c>
      <c r="C4687" t="s">
        <v>3232</v>
      </c>
    </row>
    <row r="4688" spans="1:3" x14ac:dyDescent="0.25">
      <c r="A4688" s="1">
        <v>4687</v>
      </c>
      <c r="B4688" s="1">
        <v>283</v>
      </c>
      <c r="C4688" t="s">
        <v>3233</v>
      </c>
    </row>
    <row r="4689" spans="1:3" x14ac:dyDescent="0.25">
      <c r="A4689" s="1">
        <v>4688</v>
      </c>
      <c r="B4689" s="1">
        <v>283</v>
      </c>
      <c r="C4689" t="s">
        <v>3234</v>
      </c>
    </row>
    <row r="4690" spans="1:3" x14ac:dyDescent="0.25">
      <c r="A4690" s="1">
        <v>4689</v>
      </c>
      <c r="B4690" s="1">
        <v>283</v>
      </c>
      <c r="C4690" t="s">
        <v>3235</v>
      </c>
    </row>
    <row r="4691" spans="1:3" x14ac:dyDescent="0.25">
      <c r="A4691" s="1">
        <v>4690</v>
      </c>
      <c r="B4691" s="1">
        <v>283</v>
      </c>
      <c r="C4691" t="s">
        <v>3236</v>
      </c>
    </row>
    <row r="4692" spans="1:3" x14ac:dyDescent="0.25">
      <c r="A4692" s="1">
        <v>4691</v>
      </c>
      <c r="B4692">
        <v>284</v>
      </c>
      <c r="C4692" t="s">
        <v>3239</v>
      </c>
    </row>
    <row r="4693" spans="1:3" x14ac:dyDescent="0.25">
      <c r="A4693" s="1">
        <v>4692</v>
      </c>
      <c r="B4693" s="1">
        <v>284</v>
      </c>
      <c r="C4693" t="s">
        <v>3240</v>
      </c>
    </row>
    <row r="4694" spans="1:3" x14ac:dyDescent="0.25">
      <c r="A4694" s="1">
        <v>4693</v>
      </c>
      <c r="B4694" s="1">
        <v>284</v>
      </c>
      <c r="C4694" t="s">
        <v>3241</v>
      </c>
    </row>
    <row r="4695" spans="1:3" x14ac:dyDescent="0.25">
      <c r="A4695" s="1">
        <v>4694</v>
      </c>
      <c r="B4695" s="1">
        <v>284</v>
      </c>
      <c r="C4695" t="s">
        <v>3242</v>
      </c>
    </row>
    <row r="4696" spans="1:3" x14ac:dyDescent="0.25">
      <c r="A4696" s="1">
        <v>4695</v>
      </c>
      <c r="B4696" s="1">
        <v>284</v>
      </c>
      <c r="C4696" t="s">
        <v>3243</v>
      </c>
    </row>
    <row r="4697" spans="1:3" x14ac:dyDescent="0.25">
      <c r="A4697" s="1">
        <v>4696</v>
      </c>
      <c r="B4697" s="1">
        <v>284</v>
      </c>
      <c r="C4697" t="s">
        <v>3244</v>
      </c>
    </row>
    <row r="4698" spans="1:3" x14ac:dyDescent="0.25">
      <c r="A4698" s="1">
        <v>4697</v>
      </c>
      <c r="B4698" s="1">
        <v>284</v>
      </c>
      <c r="C4698" t="s">
        <v>3245</v>
      </c>
    </row>
    <row r="4699" spans="1:3" x14ac:dyDescent="0.25">
      <c r="A4699" s="1">
        <v>4698</v>
      </c>
      <c r="B4699" s="1">
        <v>284</v>
      </c>
      <c r="C4699" t="s">
        <v>3246</v>
      </c>
    </row>
    <row r="4700" spans="1:3" x14ac:dyDescent="0.25">
      <c r="A4700" s="1">
        <v>4699</v>
      </c>
      <c r="B4700" s="1">
        <v>284</v>
      </c>
      <c r="C4700" t="s">
        <v>3247</v>
      </c>
    </row>
    <row r="4701" spans="1:3" x14ac:dyDescent="0.25">
      <c r="A4701" s="1">
        <v>4700</v>
      </c>
      <c r="B4701" s="1">
        <v>284</v>
      </c>
      <c r="C4701" t="s">
        <v>3248</v>
      </c>
    </row>
    <row r="4702" spans="1:3" x14ac:dyDescent="0.25">
      <c r="A4702" s="1">
        <v>4701</v>
      </c>
      <c r="B4702" s="1">
        <v>284</v>
      </c>
      <c r="C4702" t="s">
        <v>3249</v>
      </c>
    </row>
    <row r="4703" spans="1:3" x14ac:dyDescent="0.25">
      <c r="A4703" s="1">
        <v>4702</v>
      </c>
      <c r="B4703">
        <v>285</v>
      </c>
      <c r="C4703" t="s">
        <v>3251</v>
      </c>
    </row>
    <row r="4704" spans="1:3" x14ac:dyDescent="0.25">
      <c r="A4704" s="1">
        <v>4703</v>
      </c>
      <c r="B4704" s="1">
        <v>285</v>
      </c>
      <c r="C4704" t="s">
        <v>3252</v>
      </c>
    </row>
    <row r="4705" spans="1:3" x14ac:dyDescent="0.25">
      <c r="A4705" s="1">
        <v>4704</v>
      </c>
      <c r="B4705" s="1">
        <v>285</v>
      </c>
      <c r="C4705" t="s">
        <v>3253</v>
      </c>
    </row>
    <row r="4706" spans="1:3" x14ac:dyDescent="0.25">
      <c r="A4706" s="1">
        <v>4705</v>
      </c>
      <c r="B4706" s="1">
        <v>285</v>
      </c>
      <c r="C4706" t="s">
        <v>3254</v>
      </c>
    </row>
    <row r="4707" spans="1:3" x14ac:dyDescent="0.25">
      <c r="A4707" s="1">
        <v>4706</v>
      </c>
      <c r="B4707" s="1">
        <v>285</v>
      </c>
      <c r="C4707" t="s">
        <v>3255</v>
      </c>
    </row>
    <row r="4708" spans="1:3" x14ac:dyDescent="0.25">
      <c r="A4708" s="1">
        <v>4707</v>
      </c>
      <c r="B4708" s="1">
        <v>285</v>
      </c>
      <c r="C4708" t="s">
        <v>3256</v>
      </c>
    </row>
    <row r="4709" spans="1:3" x14ac:dyDescent="0.25">
      <c r="A4709" s="1">
        <v>4708</v>
      </c>
      <c r="B4709" s="1">
        <v>285</v>
      </c>
      <c r="C4709" t="s">
        <v>3257</v>
      </c>
    </row>
    <row r="4710" spans="1:3" x14ac:dyDescent="0.25">
      <c r="A4710" s="1">
        <v>4709</v>
      </c>
      <c r="B4710" s="1">
        <v>285</v>
      </c>
      <c r="C4710" t="s">
        <v>3258</v>
      </c>
    </row>
    <row r="4711" spans="1:3" x14ac:dyDescent="0.25">
      <c r="A4711" s="1">
        <v>4710</v>
      </c>
      <c r="B4711" s="1">
        <v>285</v>
      </c>
      <c r="C4711" t="s">
        <v>3217</v>
      </c>
    </row>
    <row r="4712" spans="1:3" x14ac:dyDescent="0.25">
      <c r="A4712" s="1">
        <v>4711</v>
      </c>
      <c r="B4712" s="1">
        <v>285</v>
      </c>
      <c r="C4712" t="s">
        <v>3218</v>
      </c>
    </row>
    <row r="4713" spans="1:3" x14ac:dyDescent="0.25">
      <c r="A4713" s="1">
        <v>4712</v>
      </c>
      <c r="B4713" s="1">
        <v>285</v>
      </c>
      <c r="C4713" t="s">
        <v>3259</v>
      </c>
    </row>
    <row r="4714" spans="1:3" x14ac:dyDescent="0.25">
      <c r="A4714" s="1">
        <v>4713</v>
      </c>
      <c r="B4714" s="1">
        <v>285</v>
      </c>
      <c r="C4714" t="s">
        <v>3220</v>
      </c>
    </row>
    <row r="4715" spans="1:3" x14ac:dyDescent="0.25">
      <c r="A4715" s="1">
        <v>4714</v>
      </c>
      <c r="B4715" s="1">
        <v>285</v>
      </c>
      <c r="C4715" t="s">
        <v>3221</v>
      </c>
    </row>
    <row r="4716" spans="1:3" x14ac:dyDescent="0.25">
      <c r="A4716" s="1">
        <v>4715</v>
      </c>
      <c r="B4716" s="1">
        <v>285</v>
      </c>
      <c r="C4716" t="s">
        <v>3222</v>
      </c>
    </row>
    <row r="4717" spans="1:3" x14ac:dyDescent="0.25">
      <c r="A4717" s="1">
        <v>4716</v>
      </c>
      <c r="B4717" s="1">
        <v>285</v>
      </c>
      <c r="C4717" t="s">
        <v>3223</v>
      </c>
    </row>
    <row r="4718" spans="1:3" x14ac:dyDescent="0.25">
      <c r="A4718" s="1">
        <v>4717</v>
      </c>
      <c r="B4718" s="1">
        <v>285</v>
      </c>
      <c r="C4718" t="s">
        <v>3260</v>
      </c>
    </row>
    <row r="4719" spans="1:3" x14ac:dyDescent="0.25">
      <c r="A4719" s="1">
        <v>4718</v>
      </c>
      <c r="B4719" s="1">
        <v>285</v>
      </c>
      <c r="C4719" t="s">
        <v>3261</v>
      </c>
    </row>
    <row r="4720" spans="1:3" x14ac:dyDescent="0.25">
      <c r="A4720" s="1">
        <v>4719</v>
      </c>
      <c r="B4720" s="1">
        <v>285</v>
      </c>
      <c r="C4720" t="s">
        <v>3262</v>
      </c>
    </row>
    <row r="4721" spans="1:3" x14ac:dyDescent="0.25">
      <c r="A4721" s="1">
        <v>4720</v>
      </c>
      <c r="B4721" s="1">
        <v>285</v>
      </c>
      <c r="C4721" t="s">
        <v>3263</v>
      </c>
    </row>
    <row r="4722" spans="1:3" x14ac:dyDescent="0.25">
      <c r="A4722" s="1">
        <v>4721</v>
      </c>
      <c r="B4722" s="1">
        <v>285</v>
      </c>
      <c r="C4722" t="s">
        <v>3264</v>
      </c>
    </row>
    <row r="4723" spans="1:3" x14ac:dyDescent="0.25">
      <c r="A4723" s="1">
        <v>4722</v>
      </c>
      <c r="B4723" s="1">
        <v>285</v>
      </c>
      <c r="C4723" t="s">
        <v>3265</v>
      </c>
    </row>
    <row r="4724" spans="1:3" x14ac:dyDescent="0.25">
      <c r="A4724" s="1">
        <v>4723</v>
      </c>
      <c r="B4724" s="1">
        <v>285</v>
      </c>
      <c r="C4724" t="s">
        <v>3266</v>
      </c>
    </row>
    <row r="4725" spans="1:3" x14ac:dyDescent="0.25">
      <c r="A4725" s="1">
        <v>4724</v>
      </c>
      <c r="B4725" s="1">
        <v>285</v>
      </c>
      <c r="C4725" t="s">
        <v>3267</v>
      </c>
    </row>
    <row r="4726" spans="1:3" x14ac:dyDescent="0.25">
      <c r="A4726" s="1">
        <v>4725</v>
      </c>
      <c r="B4726" s="1">
        <v>285</v>
      </c>
      <c r="C4726" t="s">
        <v>3268</v>
      </c>
    </row>
    <row r="4727" spans="1:3" x14ac:dyDescent="0.25">
      <c r="A4727" s="1">
        <v>4726</v>
      </c>
      <c r="B4727" s="1">
        <v>285</v>
      </c>
      <c r="C4727" t="s">
        <v>3269</v>
      </c>
    </row>
    <row r="4728" spans="1:3" x14ac:dyDescent="0.25">
      <c r="A4728" s="1">
        <v>4727</v>
      </c>
      <c r="B4728" s="1">
        <v>285</v>
      </c>
      <c r="C4728" t="s">
        <v>3227</v>
      </c>
    </row>
    <row r="4729" spans="1:3" x14ac:dyDescent="0.25">
      <c r="A4729" s="1">
        <v>4728</v>
      </c>
      <c r="B4729" s="1">
        <v>285</v>
      </c>
      <c r="C4729" t="s">
        <v>3270</v>
      </c>
    </row>
    <row r="4730" spans="1:3" x14ac:dyDescent="0.25">
      <c r="A4730" s="1">
        <v>4729</v>
      </c>
      <c r="B4730" s="1">
        <v>285</v>
      </c>
      <c r="C4730" t="s">
        <v>3271</v>
      </c>
    </row>
    <row r="4731" spans="1:3" x14ac:dyDescent="0.25">
      <c r="A4731" s="1">
        <v>4730</v>
      </c>
      <c r="B4731" s="1">
        <v>285</v>
      </c>
      <c r="C4731" t="s">
        <v>3230</v>
      </c>
    </row>
    <row r="4732" spans="1:3" x14ac:dyDescent="0.25">
      <c r="A4732" s="1">
        <v>4731</v>
      </c>
      <c r="B4732" s="1">
        <v>285</v>
      </c>
      <c r="C4732" t="s">
        <v>3231</v>
      </c>
    </row>
    <row r="4733" spans="1:3" x14ac:dyDescent="0.25">
      <c r="A4733" s="1">
        <v>4732</v>
      </c>
      <c r="B4733" s="1">
        <v>285</v>
      </c>
      <c r="C4733" t="s">
        <v>3232</v>
      </c>
    </row>
    <row r="4734" spans="1:3" x14ac:dyDescent="0.25">
      <c r="A4734" s="1">
        <v>4733</v>
      </c>
      <c r="B4734" s="1">
        <v>285</v>
      </c>
      <c r="C4734" t="s">
        <v>3233</v>
      </c>
    </row>
    <row r="4735" spans="1:3" x14ac:dyDescent="0.25">
      <c r="A4735" s="1">
        <v>4734</v>
      </c>
      <c r="B4735" s="1">
        <v>285</v>
      </c>
      <c r="C4735" t="s">
        <v>3234</v>
      </c>
    </row>
    <row r="4736" spans="1:3" x14ac:dyDescent="0.25">
      <c r="A4736" s="1">
        <v>4735</v>
      </c>
      <c r="B4736" s="1">
        <v>285</v>
      </c>
      <c r="C4736" t="s">
        <v>3272</v>
      </c>
    </row>
    <row r="4737" spans="1:3" x14ac:dyDescent="0.25">
      <c r="A4737" s="1">
        <v>4736</v>
      </c>
      <c r="B4737" s="1">
        <v>285</v>
      </c>
      <c r="C4737" t="s">
        <v>3273</v>
      </c>
    </row>
    <row r="4738" spans="1:3" x14ac:dyDescent="0.25">
      <c r="A4738" s="1">
        <v>4737</v>
      </c>
      <c r="B4738" s="1">
        <v>285</v>
      </c>
      <c r="C4738" t="s">
        <v>3236</v>
      </c>
    </row>
    <row r="4739" spans="1:3" x14ac:dyDescent="0.25">
      <c r="A4739" s="1">
        <v>4738</v>
      </c>
      <c r="B4739">
        <v>286</v>
      </c>
      <c r="C4739" t="s">
        <v>3275</v>
      </c>
    </row>
    <row r="4740" spans="1:3" x14ac:dyDescent="0.25">
      <c r="A4740" s="1">
        <v>4739</v>
      </c>
      <c r="B4740" s="1">
        <v>286</v>
      </c>
      <c r="C4740" t="s">
        <v>3276</v>
      </c>
    </row>
    <row r="4741" spans="1:3" x14ac:dyDescent="0.25">
      <c r="A4741" s="1">
        <v>4740</v>
      </c>
      <c r="B4741" s="1">
        <v>286</v>
      </c>
      <c r="C4741" t="s">
        <v>3277</v>
      </c>
    </row>
    <row r="4742" spans="1:3" x14ac:dyDescent="0.25">
      <c r="A4742" s="1">
        <v>4741</v>
      </c>
      <c r="B4742" s="1">
        <v>286</v>
      </c>
      <c r="C4742" t="s">
        <v>3278</v>
      </c>
    </row>
    <row r="4743" spans="1:3" x14ac:dyDescent="0.25">
      <c r="A4743" s="1">
        <v>4742</v>
      </c>
      <c r="B4743" s="1">
        <v>286</v>
      </c>
      <c r="C4743" t="s">
        <v>3279</v>
      </c>
    </row>
    <row r="4744" spans="1:3" x14ac:dyDescent="0.25">
      <c r="A4744" s="1">
        <v>4743</v>
      </c>
      <c r="B4744" s="1">
        <v>286</v>
      </c>
      <c r="C4744" t="s">
        <v>3280</v>
      </c>
    </row>
    <row r="4745" spans="1:3" x14ac:dyDescent="0.25">
      <c r="A4745" s="1">
        <v>4744</v>
      </c>
      <c r="B4745" s="1">
        <v>286</v>
      </c>
      <c r="C4745" t="s">
        <v>3281</v>
      </c>
    </row>
    <row r="4746" spans="1:3" x14ac:dyDescent="0.25">
      <c r="A4746" s="1">
        <v>4745</v>
      </c>
      <c r="B4746" s="1">
        <v>286</v>
      </c>
      <c r="C4746" t="s">
        <v>3252</v>
      </c>
    </row>
    <row r="4747" spans="1:3" x14ac:dyDescent="0.25">
      <c r="A4747" s="1">
        <v>4746</v>
      </c>
      <c r="B4747" s="1">
        <v>286</v>
      </c>
      <c r="C4747" t="s">
        <v>3253</v>
      </c>
    </row>
    <row r="4748" spans="1:3" x14ac:dyDescent="0.25">
      <c r="A4748" s="1">
        <v>4747</v>
      </c>
      <c r="B4748" s="1">
        <v>286</v>
      </c>
      <c r="C4748" t="s">
        <v>3254</v>
      </c>
    </row>
    <row r="4749" spans="1:3" x14ac:dyDescent="0.25">
      <c r="A4749" s="1">
        <v>4748</v>
      </c>
      <c r="B4749" s="1">
        <v>286</v>
      </c>
      <c r="C4749" t="s">
        <v>3255</v>
      </c>
    </row>
    <row r="4750" spans="1:3" x14ac:dyDescent="0.25">
      <c r="A4750" s="1">
        <v>4749</v>
      </c>
      <c r="B4750" s="1">
        <v>286</v>
      </c>
      <c r="C4750" t="s">
        <v>3282</v>
      </c>
    </row>
    <row r="4751" spans="1:3" x14ac:dyDescent="0.25">
      <c r="A4751" s="1">
        <v>4750</v>
      </c>
      <c r="B4751" s="1">
        <v>286</v>
      </c>
      <c r="C4751" t="s">
        <v>3257</v>
      </c>
    </row>
    <row r="4752" spans="1:3" x14ac:dyDescent="0.25">
      <c r="A4752" s="1">
        <v>4751</v>
      </c>
      <c r="B4752" s="1">
        <v>286</v>
      </c>
      <c r="C4752" t="s">
        <v>3258</v>
      </c>
    </row>
    <row r="4753" spans="1:3" x14ac:dyDescent="0.25">
      <c r="A4753" s="1">
        <v>4752</v>
      </c>
      <c r="B4753" s="1">
        <v>286</v>
      </c>
      <c r="C4753" t="s">
        <v>3283</v>
      </c>
    </row>
    <row r="4754" spans="1:3" x14ac:dyDescent="0.25">
      <c r="A4754" s="1">
        <v>4753</v>
      </c>
      <c r="B4754" s="1">
        <v>286</v>
      </c>
      <c r="C4754" t="s">
        <v>3217</v>
      </c>
    </row>
    <row r="4755" spans="1:3" x14ac:dyDescent="0.25">
      <c r="A4755" s="1">
        <v>4754</v>
      </c>
      <c r="B4755" s="1">
        <v>286</v>
      </c>
      <c r="C4755" t="s">
        <v>3284</v>
      </c>
    </row>
    <row r="4756" spans="1:3" x14ac:dyDescent="0.25">
      <c r="A4756" s="1">
        <v>4755</v>
      </c>
      <c r="B4756" s="1">
        <v>286</v>
      </c>
      <c r="C4756" t="s">
        <v>3285</v>
      </c>
    </row>
    <row r="4757" spans="1:3" x14ac:dyDescent="0.25">
      <c r="A4757" s="1">
        <v>4756</v>
      </c>
      <c r="B4757" s="1">
        <v>286</v>
      </c>
      <c r="C4757" t="s">
        <v>3286</v>
      </c>
    </row>
    <row r="4758" spans="1:3" x14ac:dyDescent="0.25">
      <c r="A4758" s="1">
        <v>4757</v>
      </c>
      <c r="B4758" s="1">
        <v>286</v>
      </c>
      <c r="C4758" t="s">
        <v>3287</v>
      </c>
    </row>
    <row r="4759" spans="1:3" x14ac:dyDescent="0.25">
      <c r="A4759" s="1">
        <v>4758</v>
      </c>
      <c r="B4759" s="1">
        <v>286</v>
      </c>
      <c r="C4759" t="s">
        <v>3220</v>
      </c>
    </row>
    <row r="4760" spans="1:3" x14ac:dyDescent="0.25">
      <c r="A4760" s="1">
        <v>4759</v>
      </c>
      <c r="B4760" s="1">
        <v>286</v>
      </c>
      <c r="C4760" t="s">
        <v>3221</v>
      </c>
    </row>
    <row r="4761" spans="1:3" x14ac:dyDescent="0.25">
      <c r="A4761" s="1">
        <v>4760</v>
      </c>
      <c r="B4761" s="1">
        <v>286</v>
      </c>
      <c r="C4761" t="s">
        <v>3222</v>
      </c>
    </row>
    <row r="4762" spans="1:3" x14ac:dyDescent="0.25">
      <c r="A4762" s="1">
        <v>4761</v>
      </c>
      <c r="B4762" s="1">
        <v>286</v>
      </c>
      <c r="C4762" t="s">
        <v>3223</v>
      </c>
    </row>
    <row r="4763" spans="1:3" x14ac:dyDescent="0.25">
      <c r="A4763" s="1">
        <v>4762</v>
      </c>
      <c r="B4763" s="1">
        <v>286</v>
      </c>
      <c r="C4763" t="s">
        <v>3288</v>
      </c>
    </row>
    <row r="4764" spans="1:3" x14ac:dyDescent="0.25">
      <c r="A4764" s="1">
        <v>4763</v>
      </c>
      <c r="B4764" s="1">
        <v>286</v>
      </c>
      <c r="C4764" t="s">
        <v>3289</v>
      </c>
    </row>
    <row r="4765" spans="1:3" x14ac:dyDescent="0.25">
      <c r="A4765" s="1">
        <v>4764</v>
      </c>
      <c r="B4765" s="1">
        <v>286</v>
      </c>
      <c r="C4765" t="s">
        <v>3290</v>
      </c>
    </row>
    <row r="4766" spans="1:3" x14ac:dyDescent="0.25">
      <c r="A4766" s="1">
        <v>4765</v>
      </c>
      <c r="B4766" s="1">
        <v>286</v>
      </c>
      <c r="C4766" t="s">
        <v>3291</v>
      </c>
    </row>
    <row r="4767" spans="1:3" x14ac:dyDescent="0.25">
      <c r="A4767" s="1">
        <v>4766</v>
      </c>
      <c r="B4767" s="1">
        <v>286</v>
      </c>
      <c r="C4767" t="s">
        <v>3292</v>
      </c>
    </row>
    <row r="4768" spans="1:3" x14ac:dyDescent="0.25">
      <c r="A4768" s="1">
        <v>4767</v>
      </c>
      <c r="B4768" s="1">
        <v>286</v>
      </c>
      <c r="C4768" t="s">
        <v>3293</v>
      </c>
    </row>
    <row r="4769" spans="1:3" x14ac:dyDescent="0.25">
      <c r="A4769" s="1">
        <v>4768</v>
      </c>
      <c r="B4769" s="1">
        <v>286</v>
      </c>
      <c r="C4769" t="s">
        <v>3294</v>
      </c>
    </row>
    <row r="4770" spans="1:3" x14ac:dyDescent="0.25">
      <c r="A4770" s="1">
        <v>4769</v>
      </c>
      <c r="B4770" s="1">
        <v>286</v>
      </c>
      <c r="C4770" t="s">
        <v>3295</v>
      </c>
    </row>
    <row r="4771" spans="1:3" x14ac:dyDescent="0.25">
      <c r="A4771" s="1">
        <v>4770</v>
      </c>
      <c r="B4771" s="1">
        <v>286</v>
      </c>
      <c r="C4771" t="s">
        <v>3268</v>
      </c>
    </row>
    <row r="4772" spans="1:3" x14ac:dyDescent="0.25">
      <c r="A4772" s="1">
        <v>4771</v>
      </c>
      <c r="B4772" s="1">
        <v>286</v>
      </c>
      <c r="C4772" t="s">
        <v>3269</v>
      </c>
    </row>
    <row r="4773" spans="1:3" x14ac:dyDescent="0.25">
      <c r="A4773" s="1">
        <v>4772</v>
      </c>
      <c r="B4773" s="1">
        <v>286</v>
      </c>
      <c r="C4773" t="s">
        <v>3227</v>
      </c>
    </row>
    <row r="4774" spans="1:3" x14ac:dyDescent="0.25">
      <c r="A4774" s="1">
        <v>4773</v>
      </c>
      <c r="B4774" s="1">
        <v>286</v>
      </c>
      <c r="C4774" t="s">
        <v>3270</v>
      </c>
    </row>
    <row r="4775" spans="1:3" x14ac:dyDescent="0.25">
      <c r="A4775" s="1">
        <v>4774</v>
      </c>
      <c r="B4775" s="1">
        <v>286</v>
      </c>
      <c r="C4775" t="s">
        <v>3296</v>
      </c>
    </row>
    <row r="4776" spans="1:3" x14ac:dyDescent="0.25">
      <c r="A4776" s="1">
        <v>4775</v>
      </c>
      <c r="B4776" s="1">
        <v>286</v>
      </c>
      <c r="C4776" t="s">
        <v>3230</v>
      </c>
    </row>
    <row r="4777" spans="1:3" x14ac:dyDescent="0.25">
      <c r="A4777" s="1">
        <v>4776</v>
      </c>
      <c r="B4777" s="1">
        <v>286</v>
      </c>
      <c r="C4777" t="s">
        <v>3231</v>
      </c>
    </row>
    <row r="4778" spans="1:3" x14ac:dyDescent="0.25">
      <c r="A4778" s="1">
        <v>4777</v>
      </c>
      <c r="B4778" s="1">
        <v>286</v>
      </c>
      <c r="C4778" t="s">
        <v>3232</v>
      </c>
    </row>
    <row r="4779" spans="1:3" x14ac:dyDescent="0.25">
      <c r="A4779" s="1">
        <v>4778</v>
      </c>
      <c r="B4779" s="1">
        <v>286</v>
      </c>
      <c r="C4779" t="s">
        <v>3233</v>
      </c>
    </row>
    <row r="4780" spans="1:3" x14ac:dyDescent="0.25">
      <c r="A4780" s="1">
        <v>4779</v>
      </c>
      <c r="B4780" s="1">
        <v>286</v>
      </c>
      <c r="C4780" t="s">
        <v>3234</v>
      </c>
    </row>
    <row r="4781" spans="1:3" x14ac:dyDescent="0.25">
      <c r="A4781" s="1">
        <v>4780</v>
      </c>
      <c r="B4781" s="1">
        <v>286</v>
      </c>
      <c r="C4781" t="s">
        <v>3272</v>
      </c>
    </row>
    <row r="4782" spans="1:3" x14ac:dyDescent="0.25">
      <c r="A4782" s="1">
        <v>4781</v>
      </c>
      <c r="B4782" s="1">
        <v>286</v>
      </c>
      <c r="C4782" t="s">
        <v>3297</v>
      </c>
    </row>
    <row r="4783" spans="1:3" x14ac:dyDescent="0.25">
      <c r="A4783" s="1">
        <v>4782</v>
      </c>
      <c r="B4783" s="1">
        <v>286</v>
      </c>
      <c r="C4783" t="s">
        <v>3298</v>
      </c>
    </row>
    <row r="4784" spans="1:3" x14ac:dyDescent="0.25">
      <c r="A4784" s="1">
        <v>4783</v>
      </c>
      <c r="B4784" s="1">
        <v>286</v>
      </c>
      <c r="C4784" t="s">
        <v>3299</v>
      </c>
    </row>
    <row r="4785" spans="1:3" x14ac:dyDescent="0.25">
      <c r="A4785" s="1">
        <v>4784</v>
      </c>
      <c r="B4785" s="1">
        <v>286</v>
      </c>
      <c r="C4785" t="s">
        <v>3300</v>
      </c>
    </row>
    <row r="4786" spans="1:3" x14ac:dyDescent="0.25">
      <c r="A4786" s="1">
        <v>4785</v>
      </c>
      <c r="B4786" s="1">
        <v>286</v>
      </c>
      <c r="C4786" t="s">
        <v>3301</v>
      </c>
    </row>
    <row r="4787" spans="1:3" x14ac:dyDescent="0.25">
      <c r="A4787" s="1">
        <v>4786</v>
      </c>
      <c r="B4787" s="1">
        <v>286</v>
      </c>
      <c r="C4787" t="s">
        <v>3302</v>
      </c>
    </row>
    <row r="4788" spans="1:3" x14ac:dyDescent="0.25">
      <c r="A4788" s="1">
        <v>4787</v>
      </c>
      <c r="B4788" s="1">
        <v>286</v>
      </c>
      <c r="C4788" t="s">
        <v>3303</v>
      </c>
    </row>
    <row r="4789" spans="1:3" x14ac:dyDescent="0.25">
      <c r="A4789" s="1">
        <v>4788</v>
      </c>
      <c r="B4789" s="1">
        <v>286</v>
      </c>
      <c r="C4789" t="s">
        <v>3304</v>
      </c>
    </row>
    <row r="4790" spans="1:3" x14ac:dyDescent="0.25">
      <c r="A4790" s="1">
        <v>4789</v>
      </c>
      <c r="B4790" s="1">
        <v>286</v>
      </c>
      <c r="C4790" t="s">
        <v>3305</v>
      </c>
    </row>
    <row r="4791" spans="1:3" x14ac:dyDescent="0.25">
      <c r="A4791" s="1">
        <v>4790</v>
      </c>
      <c r="B4791" s="1">
        <v>286</v>
      </c>
      <c r="C4791" t="s">
        <v>3306</v>
      </c>
    </row>
    <row r="4792" spans="1:3" x14ac:dyDescent="0.25">
      <c r="A4792" s="1">
        <v>4791</v>
      </c>
      <c r="B4792" s="1">
        <v>286</v>
      </c>
      <c r="C4792" t="s">
        <v>3307</v>
      </c>
    </row>
    <row r="4793" spans="1:3" x14ac:dyDescent="0.25">
      <c r="A4793" s="1">
        <v>4792</v>
      </c>
      <c r="B4793" s="1">
        <v>286</v>
      </c>
      <c r="C4793" t="s">
        <v>3308</v>
      </c>
    </row>
    <row r="4794" spans="1:3" x14ac:dyDescent="0.25">
      <c r="A4794" s="1">
        <v>4793</v>
      </c>
      <c r="B4794" s="1">
        <v>286</v>
      </c>
      <c r="C4794" t="s">
        <v>3309</v>
      </c>
    </row>
    <row r="4795" spans="1:3" x14ac:dyDescent="0.25">
      <c r="A4795" s="1">
        <v>4794</v>
      </c>
      <c r="B4795" s="1">
        <v>286</v>
      </c>
      <c r="C4795" t="s">
        <v>3310</v>
      </c>
    </row>
    <row r="4796" spans="1:3" x14ac:dyDescent="0.25">
      <c r="A4796" s="1">
        <v>4795</v>
      </c>
      <c r="B4796" s="1">
        <v>286</v>
      </c>
      <c r="C4796" t="s">
        <v>3311</v>
      </c>
    </row>
    <row r="4797" spans="1:3" x14ac:dyDescent="0.25">
      <c r="A4797" s="1">
        <v>4796</v>
      </c>
      <c r="B4797" s="1">
        <v>286</v>
      </c>
      <c r="C4797" t="s">
        <v>3312</v>
      </c>
    </row>
    <row r="4798" spans="1:3" x14ac:dyDescent="0.25">
      <c r="A4798" s="1">
        <v>4797</v>
      </c>
      <c r="B4798" s="1">
        <v>286</v>
      </c>
      <c r="C4798" t="s">
        <v>3313</v>
      </c>
    </row>
    <row r="4799" spans="1:3" x14ac:dyDescent="0.25">
      <c r="A4799" s="1">
        <v>4798</v>
      </c>
      <c r="B4799" s="1">
        <v>286</v>
      </c>
      <c r="C4799" t="s">
        <v>3314</v>
      </c>
    </row>
    <row r="4800" spans="1:3" x14ac:dyDescent="0.25">
      <c r="A4800" s="1">
        <v>4799</v>
      </c>
      <c r="B4800">
        <v>287</v>
      </c>
      <c r="C4800" t="s">
        <v>3316</v>
      </c>
    </row>
    <row r="4801" spans="1:3" x14ac:dyDescent="0.25">
      <c r="A4801" s="1">
        <v>4800</v>
      </c>
      <c r="B4801" s="1">
        <v>287</v>
      </c>
      <c r="C4801" t="s">
        <v>3317</v>
      </c>
    </row>
    <row r="4802" spans="1:3" x14ac:dyDescent="0.25">
      <c r="A4802" s="1">
        <v>4801</v>
      </c>
      <c r="B4802" s="1">
        <v>287</v>
      </c>
      <c r="C4802" t="s">
        <v>3318</v>
      </c>
    </row>
    <row r="4803" spans="1:3" x14ac:dyDescent="0.25">
      <c r="A4803" s="1">
        <v>4802</v>
      </c>
      <c r="B4803" s="1">
        <v>287</v>
      </c>
      <c r="C4803" t="s">
        <v>3319</v>
      </c>
    </row>
    <row r="4804" spans="1:3" x14ac:dyDescent="0.25">
      <c r="A4804" s="1">
        <v>4803</v>
      </c>
      <c r="B4804" s="1">
        <v>287</v>
      </c>
      <c r="C4804" t="s">
        <v>3320</v>
      </c>
    </row>
    <row r="4805" spans="1:3" x14ac:dyDescent="0.25">
      <c r="A4805" s="1">
        <v>4804</v>
      </c>
      <c r="B4805" s="1">
        <v>287</v>
      </c>
      <c r="C4805" t="s">
        <v>3321</v>
      </c>
    </row>
    <row r="4806" spans="1:3" x14ac:dyDescent="0.25">
      <c r="A4806" s="1">
        <v>4805</v>
      </c>
      <c r="B4806" s="1">
        <v>287</v>
      </c>
      <c r="C4806" t="s">
        <v>3322</v>
      </c>
    </row>
    <row r="4807" spans="1:3" x14ac:dyDescent="0.25">
      <c r="A4807" s="1">
        <v>4806</v>
      </c>
      <c r="B4807" s="1">
        <v>287</v>
      </c>
      <c r="C4807" t="s">
        <v>3323</v>
      </c>
    </row>
    <row r="4808" spans="1:3" x14ac:dyDescent="0.25">
      <c r="A4808" s="1">
        <v>4807</v>
      </c>
      <c r="B4808" s="1">
        <v>287</v>
      </c>
      <c r="C4808" t="s">
        <v>3324</v>
      </c>
    </row>
    <row r="4809" spans="1:3" x14ac:dyDescent="0.25">
      <c r="A4809" s="1">
        <v>4808</v>
      </c>
      <c r="B4809" s="1">
        <v>287</v>
      </c>
      <c r="C4809" t="s">
        <v>3325</v>
      </c>
    </row>
    <row r="4810" spans="1:3" x14ac:dyDescent="0.25">
      <c r="A4810" s="1">
        <v>4809</v>
      </c>
      <c r="B4810" s="1">
        <v>287</v>
      </c>
      <c r="C4810" t="s">
        <v>3326</v>
      </c>
    </row>
    <row r="4811" spans="1:3" x14ac:dyDescent="0.25">
      <c r="A4811" s="1">
        <v>4810</v>
      </c>
      <c r="B4811" s="1">
        <v>287</v>
      </c>
      <c r="C4811" t="s">
        <v>3327</v>
      </c>
    </row>
    <row r="4812" spans="1:3" x14ac:dyDescent="0.25">
      <c r="A4812" s="1">
        <v>4811</v>
      </c>
      <c r="B4812" s="1">
        <v>287</v>
      </c>
      <c r="C4812" t="s">
        <v>3328</v>
      </c>
    </row>
    <row r="4813" spans="1:3" x14ac:dyDescent="0.25">
      <c r="A4813" s="1">
        <v>4812</v>
      </c>
      <c r="B4813" s="1">
        <v>287</v>
      </c>
      <c r="C4813" t="s">
        <v>3329</v>
      </c>
    </row>
    <row r="4814" spans="1:3" x14ac:dyDescent="0.25">
      <c r="A4814" s="1">
        <v>4813</v>
      </c>
      <c r="B4814" s="1">
        <v>287</v>
      </c>
      <c r="C4814" t="s">
        <v>3330</v>
      </c>
    </row>
    <row r="4815" spans="1:3" x14ac:dyDescent="0.25">
      <c r="A4815" s="1">
        <v>4814</v>
      </c>
      <c r="B4815" s="1">
        <v>287</v>
      </c>
      <c r="C4815" t="s">
        <v>3331</v>
      </c>
    </row>
    <row r="4816" spans="1:3" x14ac:dyDescent="0.25">
      <c r="A4816" s="1">
        <v>4815</v>
      </c>
      <c r="B4816" s="1">
        <v>287</v>
      </c>
      <c r="C4816" t="s">
        <v>3332</v>
      </c>
    </row>
    <row r="4817" spans="1:3" x14ac:dyDescent="0.25">
      <c r="A4817" s="1">
        <v>4816</v>
      </c>
      <c r="B4817" s="1">
        <v>287</v>
      </c>
      <c r="C4817" t="s">
        <v>3333</v>
      </c>
    </row>
    <row r="4818" spans="1:3" x14ac:dyDescent="0.25">
      <c r="A4818" s="1">
        <v>4817</v>
      </c>
      <c r="B4818" s="1">
        <v>287</v>
      </c>
      <c r="C4818" t="s">
        <v>3334</v>
      </c>
    </row>
    <row r="4819" spans="1:3" x14ac:dyDescent="0.25">
      <c r="A4819" s="1">
        <v>4818</v>
      </c>
      <c r="B4819" s="1">
        <v>287</v>
      </c>
      <c r="C4819" t="s">
        <v>3335</v>
      </c>
    </row>
    <row r="4820" spans="1:3" x14ac:dyDescent="0.25">
      <c r="A4820" s="1">
        <v>4819</v>
      </c>
      <c r="B4820" s="1">
        <v>287</v>
      </c>
      <c r="C4820" t="s">
        <v>3336</v>
      </c>
    </row>
    <row r="4821" spans="1:3" x14ac:dyDescent="0.25">
      <c r="A4821" s="1">
        <v>4820</v>
      </c>
      <c r="B4821" s="1">
        <v>287</v>
      </c>
      <c r="C4821" t="s">
        <v>3337</v>
      </c>
    </row>
    <row r="4822" spans="1:3" x14ac:dyDescent="0.25">
      <c r="A4822" s="1">
        <v>4821</v>
      </c>
      <c r="B4822" s="1">
        <v>287</v>
      </c>
      <c r="C4822" t="s">
        <v>3338</v>
      </c>
    </row>
    <row r="4823" spans="1:3" x14ac:dyDescent="0.25">
      <c r="A4823" s="1">
        <v>4822</v>
      </c>
      <c r="B4823" s="1">
        <v>287</v>
      </c>
      <c r="C4823" t="s">
        <v>3339</v>
      </c>
    </row>
    <row r="4824" spans="1:3" x14ac:dyDescent="0.25">
      <c r="A4824" s="1">
        <v>4823</v>
      </c>
      <c r="B4824" s="1">
        <v>287</v>
      </c>
      <c r="C4824" t="s">
        <v>3340</v>
      </c>
    </row>
    <row r="4825" spans="1:3" x14ac:dyDescent="0.25">
      <c r="A4825" s="1">
        <v>4824</v>
      </c>
      <c r="B4825" s="1">
        <v>287</v>
      </c>
      <c r="C4825" t="s">
        <v>3341</v>
      </c>
    </row>
    <row r="4826" spans="1:3" x14ac:dyDescent="0.25">
      <c r="A4826" s="1">
        <v>4825</v>
      </c>
      <c r="B4826" s="1">
        <v>287</v>
      </c>
      <c r="C4826" t="s">
        <v>3342</v>
      </c>
    </row>
    <row r="4827" spans="1:3" x14ac:dyDescent="0.25">
      <c r="A4827" s="1">
        <v>4826</v>
      </c>
      <c r="B4827" s="1">
        <v>287</v>
      </c>
      <c r="C4827" t="s">
        <v>3343</v>
      </c>
    </row>
    <row r="4828" spans="1:3" x14ac:dyDescent="0.25">
      <c r="A4828" s="1">
        <v>4827</v>
      </c>
      <c r="B4828" s="1">
        <v>287</v>
      </c>
      <c r="C4828" t="s">
        <v>3344</v>
      </c>
    </row>
    <row r="4829" spans="1:3" x14ac:dyDescent="0.25">
      <c r="A4829" s="1">
        <v>4828</v>
      </c>
      <c r="B4829" s="1">
        <v>287</v>
      </c>
      <c r="C4829" t="s">
        <v>3345</v>
      </c>
    </row>
    <row r="4830" spans="1:3" x14ac:dyDescent="0.25">
      <c r="A4830" s="1">
        <v>4829</v>
      </c>
      <c r="B4830" s="1">
        <v>287</v>
      </c>
      <c r="C4830" t="s">
        <v>3346</v>
      </c>
    </row>
    <row r="4831" spans="1:3" x14ac:dyDescent="0.25">
      <c r="A4831" s="1">
        <v>4830</v>
      </c>
      <c r="B4831" s="1">
        <v>287</v>
      </c>
      <c r="C4831" t="s">
        <v>3347</v>
      </c>
    </row>
    <row r="4832" spans="1:3" x14ac:dyDescent="0.25">
      <c r="A4832" s="1">
        <v>4831</v>
      </c>
      <c r="B4832" s="1">
        <v>287</v>
      </c>
      <c r="C4832" t="s">
        <v>3348</v>
      </c>
    </row>
    <row r="4833" spans="1:3" x14ac:dyDescent="0.25">
      <c r="A4833" s="1">
        <v>4832</v>
      </c>
      <c r="B4833" s="1">
        <v>287</v>
      </c>
      <c r="C4833" t="s">
        <v>3349</v>
      </c>
    </row>
    <row r="4834" spans="1:3" x14ac:dyDescent="0.25">
      <c r="A4834" s="1">
        <v>4833</v>
      </c>
      <c r="B4834" s="1">
        <v>287</v>
      </c>
      <c r="C4834" t="s">
        <v>3350</v>
      </c>
    </row>
    <row r="4835" spans="1:3" x14ac:dyDescent="0.25">
      <c r="A4835" s="1">
        <v>4834</v>
      </c>
      <c r="B4835" s="1">
        <v>287</v>
      </c>
      <c r="C4835" t="s">
        <v>3351</v>
      </c>
    </row>
    <row r="4836" spans="1:3" x14ac:dyDescent="0.25">
      <c r="A4836" s="1">
        <v>4835</v>
      </c>
      <c r="B4836" s="1">
        <v>287</v>
      </c>
      <c r="C4836" t="s">
        <v>3352</v>
      </c>
    </row>
    <row r="4837" spans="1:3" x14ac:dyDescent="0.25">
      <c r="A4837" s="1">
        <v>4836</v>
      </c>
      <c r="B4837" s="1">
        <v>287</v>
      </c>
      <c r="C4837" t="s">
        <v>3353</v>
      </c>
    </row>
    <row r="4838" spans="1:3" x14ac:dyDescent="0.25">
      <c r="A4838" s="1">
        <v>4837</v>
      </c>
      <c r="B4838" s="1">
        <v>287</v>
      </c>
      <c r="C4838" t="s">
        <v>3354</v>
      </c>
    </row>
    <row r="4839" spans="1:3" x14ac:dyDescent="0.25">
      <c r="A4839" s="1">
        <v>4838</v>
      </c>
      <c r="B4839" s="1">
        <v>287</v>
      </c>
      <c r="C4839" t="s">
        <v>3355</v>
      </c>
    </row>
    <row r="4840" spans="1:3" x14ac:dyDescent="0.25">
      <c r="A4840" s="1">
        <v>4839</v>
      </c>
      <c r="B4840" s="1">
        <v>287</v>
      </c>
      <c r="C4840" t="s">
        <v>3356</v>
      </c>
    </row>
    <row r="4841" spans="1:3" x14ac:dyDescent="0.25">
      <c r="A4841" s="1">
        <v>4840</v>
      </c>
      <c r="B4841" s="1">
        <v>287</v>
      </c>
      <c r="C4841" t="s">
        <v>3357</v>
      </c>
    </row>
    <row r="4842" spans="1:3" x14ac:dyDescent="0.25">
      <c r="A4842" s="1">
        <v>4841</v>
      </c>
      <c r="B4842" s="1">
        <v>287</v>
      </c>
      <c r="C4842" t="s">
        <v>3358</v>
      </c>
    </row>
    <row r="4843" spans="1:3" x14ac:dyDescent="0.25">
      <c r="A4843" s="1">
        <v>4842</v>
      </c>
      <c r="B4843" s="1">
        <v>287</v>
      </c>
      <c r="C4843" t="s">
        <v>3359</v>
      </c>
    </row>
    <row r="4844" spans="1:3" x14ac:dyDescent="0.25">
      <c r="A4844" s="1">
        <v>4843</v>
      </c>
      <c r="B4844" s="1">
        <v>287</v>
      </c>
      <c r="C4844" t="s">
        <v>3360</v>
      </c>
    </row>
    <row r="4845" spans="1:3" x14ac:dyDescent="0.25">
      <c r="A4845" s="1">
        <v>4844</v>
      </c>
      <c r="B4845" s="1">
        <v>287</v>
      </c>
      <c r="C4845" t="s">
        <v>3361</v>
      </c>
    </row>
    <row r="4846" spans="1:3" x14ac:dyDescent="0.25">
      <c r="A4846" s="1">
        <v>4845</v>
      </c>
      <c r="B4846" s="1">
        <v>287</v>
      </c>
      <c r="C4846" t="s">
        <v>3362</v>
      </c>
    </row>
    <row r="4847" spans="1:3" x14ac:dyDescent="0.25">
      <c r="A4847" s="1">
        <v>4846</v>
      </c>
      <c r="B4847" s="1">
        <v>287</v>
      </c>
      <c r="C4847" t="s">
        <v>3363</v>
      </c>
    </row>
    <row r="4848" spans="1:3" x14ac:dyDescent="0.25">
      <c r="A4848" s="1">
        <v>4847</v>
      </c>
      <c r="B4848" s="1">
        <v>287</v>
      </c>
      <c r="C4848" t="s">
        <v>3364</v>
      </c>
    </row>
    <row r="4849" spans="1:3" x14ac:dyDescent="0.25">
      <c r="A4849" s="1">
        <v>4848</v>
      </c>
      <c r="B4849" s="1">
        <v>287</v>
      </c>
      <c r="C4849" t="s">
        <v>3365</v>
      </c>
    </row>
    <row r="4850" spans="1:3" x14ac:dyDescent="0.25">
      <c r="A4850" s="1">
        <v>4849</v>
      </c>
      <c r="B4850" s="1">
        <v>287</v>
      </c>
      <c r="C4850" t="s">
        <v>3366</v>
      </c>
    </row>
    <row r="4851" spans="1:3" x14ac:dyDescent="0.25">
      <c r="A4851" s="1">
        <v>4850</v>
      </c>
      <c r="B4851" s="1">
        <v>287</v>
      </c>
      <c r="C4851" t="s">
        <v>3367</v>
      </c>
    </row>
    <row r="4852" spans="1:3" x14ac:dyDescent="0.25">
      <c r="A4852" s="1">
        <v>4851</v>
      </c>
      <c r="B4852" s="1">
        <v>287</v>
      </c>
      <c r="C4852" t="s">
        <v>3368</v>
      </c>
    </row>
    <row r="4853" spans="1:3" x14ac:dyDescent="0.25">
      <c r="A4853" s="1">
        <v>4852</v>
      </c>
      <c r="B4853" s="1">
        <v>287</v>
      </c>
      <c r="C4853" t="s">
        <v>3369</v>
      </c>
    </row>
    <row r="4854" spans="1:3" x14ac:dyDescent="0.25">
      <c r="A4854" s="1">
        <v>4853</v>
      </c>
      <c r="B4854" s="1">
        <v>287</v>
      </c>
      <c r="C4854" t="s">
        <v>3370</v>
      </c>
    </row>
    <row r="4855" spans="1:3" x14ac:dyDescent="0.25">
      <c r="A4855" s="1">
        <v>4854</v>
      </c>
      <c r="B4855" s="1">
        <v>287</v>
      </c>
      <c r="C4855" t="s">
        <v>3371</v>
      </c>
    </row>
    <row r="4856" spans="1:3" x14ac:dyDescent="0.25">
      <c r="A4856" s="1">
        <v>4855</v>
      </c>
      <c r="B4856" s="1">
        <v>287</v>
      </c>
      <c r="C4856" t="s">
        <v>3372</v>
      </c>
    </row>
    <row r="4857" spans="1:3" x14ac:dyDescent="0.25">
      <c r="A4857" s="1">
        <v>4856</v>
      </c>
      <c r="B4857" s="1">
        <v>287</v>
      </c>
      <c r="C4857" t="s">
        <v>3373</v>
      </c>
    </row>
    <row r="4858" spans="1:3" x14ac:dyDescent="0.25">
      <c r="A4858" s="1">
        <v>4857</v>
      </c>
      <c r="B4858" s="1">
        <v>287</v>
      </c>
      <c r="C4858" t="s">
        <v>3374</v>
      </c>
    </row>
    <row r="4859" spans="1:3" x14ac:dyDescent="0.25">
      <c r="A4859" s="1">
        <v>4858</v>
      </c>
      <c r="B4859" s="1">
        <v>287</v>
      </c>
      <c r="C4859" t="s">
        <v>3375</v>
      </c>
    </row>
    <row r="4860" spans="1:3" x14ac:dyDescent="0.25">
      <c r="A4860" s="1">
        <v>4859</v>
      </c>
      <c r="B4860" s="1">
        <v>287</v>
      </c>
      <c r="C4860" t="s">
        <v>3376</v>
      </c>
    </row>
    <row r="4861" spans="1:3" x14ac:dyDescent="0.25">
      <c r="A4861" s="1">
        <v>4860</v>
      </c>
      <c r="B4861" s="1">
        <v>287</v>
      </c>
      <c r="C4861" t="s">
        <v>3377</v>
      </c>
    </row>
    <row r="4862" spans="1:3" x14ac:dyDescent="0.25">
      <c r="A4862" s="1">
        <v>4861</v>
      </c>
      <c r="B4862" s="1">
        <v>287</v>
      </c>
      <c r="C4862" t="s">
        <v>3378</v>
      </c>
    </row>
    <row r="4863" spans="1:3" x14ac:dyDescent="0.25">
      <c r="A4863" s="1">
        <v>4862</v>
      </c>
      <c r="B4863" s="1">
        <v>287</v>
      </c>
      <c r="C4863" t="s">
        <v>3379</v>
      </c>
    </row>
    <row r="4864" spans="1:3" x14ac:dyDescent="0.25">
      <c r="A4864" s="1">
        <v>4863</v>
      </c>
      <c r="B4864" s="1">
        <v>287</v>
      </c>
      <c r="C4864" t="s">
        <v>3380</v>
      </c>
    </row>
    <row r="4865" spans="1:3" x14ac:dyDescent="0.25">
      <c r="A4865" s="1">
        <v>4864</v>
      </c>
      <c r="B4865" s="1">
        <v>287</v>
      </c>
      <c r="C4865" t="s">
        <v>3381</v>
      </c>
    </row>
    <row r="4866" spans="1:3" x14ac:dyDescent="0.25">
      <c r="A4866" s="1">
        <v>4865</v>
      </c>
      <c r="B4866" s="1">
        <v>287</v>
      </c>
      <c r="C4866" t="s">
        <v>9469</v>
      </c>
    </row>
    <row r="4867" spans="1:3" x14ac:dyDescent="0.25">
      <c r="A4867" s="1">
        <v>4866</v>
      </c>
      <c r="B4867">
        <v>288</v>
      </c>
      <c r="C4867" t="s">
        <v>3282</v>
      </c>
    </row>
    <row r="4868" spans="1:3" x14ac:dyDescent="0.25">
      <c r="A4868" s="1">
        <v>4867</v>
      </c>
      <c r="B4868" s="1">
        <v>288</v>
      </c>
      <c r="C4868" t="s">
        <v>3257</v>
      </c>
    </row>
    <row r="4869" spans="1:3" x14ac:dyDescent="0.25">
      <c r="A4869" s="1">
        <v>4868</v>
      </c>
      <c r="B4869" s="1">
        <v>288</v>
      </c>
      <c r="C4869" t="s">
        <v>3258</v>
      </c>
    </row>
    <row r="4870" spans="1:3" x14ac:dyDescent="0.25">
      <c r="A4870" s="1">
        <v>4869</v>
      </c>
      <c r="B4870" s="1">
        <v>288</v>
      </c>
      <c r="C4870" t="s">
        <v>3283</v>
      </c>
    </row>
    <row r="4871" spans="1:3" x14ac:dyDescent="0.25">
      <c r="A4871" s="1">
        <v>4870</v>
      </c>
      <c r="B4871" s="1">
        <v>288</v>
      </c>
      <c r="C4871" t="s">
        <v>3217</v>
      </c>
    </row>
    <row r="4872" spans="1:3" x14ac:dyDescent="0.25">
      <c r="A4872" s="1">
        <v>4871</v>
      </c>
      <c r="B4872" s="1">
        <v>288</v>
      </c>
      <c r="C4872" t="s">
        <v>3284</v>
      </c>
    </row>
    <row r="4873" spans="1:3" x14ac:dyDescent="0.25">
      <c r="A4873" s="1">
        <v>4872</v>
      </c>
      <c r="B4873" s="1">
        <v>288</v>
      </c>
      <c r="C4873" t="s">
        <v>3285</v>
      </c>
    </row>
    <row r="4874" spans="1:3" x14ac:dyDescent="0.25">
      <c r="A4874" s="1">
        <v>4873</v>
      </c>
      <c r="B4874" s="1">
        <v>288</v>
      </c>
      <c r="C4874" t="s">
        <v>3286</v>
      </c>
    </row>
    <row r="4875" spans="1:3" x14ac:dyDescent="0.25">
      <c r="A4875" s="1">
        <v>4874</v>
      </c>
      <c r="B4875" s="1">
        <v>288</v>
      </c>
      <c r="C4875" t="s">
        <v>3385</v>
      </c>
    </row>
    <row r="4876" spans="1:3" x14ac:dyDescent="0.25">
      <c r="A4876" s="1">
        <v>4875</v>
      </c>
      <c r="B4876" s="1">
        <v>288</v>
      </c>
      <c r="C4876" t="s">
        <v>3252</v>
      </c>
    </row>
    <row r="4877" spans="1:3" x14ac:dyDescent="0.25">
      <c r="A4877" s="1">
        <v>4876</v>
      </c>
      <c r="B4877" s="1">
        <v>288</v>
      </c>
      <c r="C4877" t="s">
        <v>3253</v>
      </c>
    </row>
    <row r="4878" spans="1:3" x14ac:dyDescent="0.25">
      <c r="A4878" s="1">
        <v>4877</v>
      </c>
      <c r="B4878" s="1">
        <v>288</v>
      </c>
      <c r="C4878" t="s">
        <v>3254</v>
      </c>
    </row>
    <row r="4879" spans="1:3" x14ac:dyDescent="0.25">
      <c r="A4879" s="1">
        <v>4878</v>
      </c>
      <c r="B4879" s="1">
        <v>288</v>
      </c>
      <c r="C4879" t="s">
        <v>3287</v>
      </c>
    </row>
    <row r="4880" spans="1:3" x14ac:dyDescent="0.25">
      <c r="A4880" s="1">
        <v>4879</v>
      </c>
      <c r="B4880" s="1">
        <v>288</v>
      </c>
      <c r="C4880" t="s">
        <v>3220</v>
      </c>
    </row>
    <row r="4881" spans="1:3" x14ac:dyDescent="0.25">
      <c r="A4881" s="1">
        <v>4880</v>
      </c>
      <c r="B4881" s="1">
        <v>288</v>
      </c>
      <c r="C4881" t="s">
        <v>3221</v>
      </c>
    </row>
    <row r="4882" spans="1:3" x14ac:dyDescent="0.25">
      <c r="A4882" s="1">
        <v>4881</v>
      </c>
      <c r="B4882" s="1">
        <v>288</v>
      </c>
      <c r="C4882" t="s">
        <v>3222</v>
      </c>
    </row>
    <row r="4883" spans="1:3" x14ac:dyDescent="0.25">
      <c r="A4883" s="1">
        <v>4882</v>
      </c>
      <c r="B4883" s="1">
        <v>288</v>
      </c>
      <c r="C4883" t="s">
        <v>3223</v>
      </c>
    </row>
    <row r="4884" spans="1:3" x14ac:dyDescent="0.25">
      <c r="A4884" s="1">
        <v>4883</v>
      </c>
      <c r="B4884" s="1">
        <v>288</v>
      </c>
      <c r="C4884" t="s">
        <v>3288</v>
      </c>
    </row>
    <row r="4885" spans="1:3" x14ac:dyDescent="0.25">
      <c r="A4885" s="1">
        <v>4884</v>
      </c>
      <c r="B4885" s="1">
        <v>288</v>
      </c>
      <c r="C4885" t="s">
        <v>3289</v>
      </c>
    </row>
    <row r="4886" spans="1:3" x14ac:dyDescent="0.25">
      <c r="A4886" s="1">
        <v>4885</v>
      </c>
      <c r="B4886" s="1">
        <v>288</v>
      </c>
      <c r="C4886" t="s">
        <v>3290</v>
      </c>
    </row>
    <row r="4887" spans="1:3" x14ac:dyDescent="0.25">
      <c r="A4887" s="1">
        <v>4886</v>
      </c>
      <c r="B4887" s="1">
        <v>288</v>
      </c>
      <c r="C4887" t="s">
        <v>3291</v>
      </c>
    </row>
    <row r="4888" spans="1:3" x14ac:dyDescent="0.25">
      <c r="A4888" s="1">
        <v>4887</v>
      </c>
      <c r="B4888" s="1">
        <v>288</v>
      </c>
      <c r="C4888" t="s">
        <v>3292</v>
      </c>
    </row>
    <row r="4889" spans="1:3" x14ac:dyDescent="0.25">
      <c r="A4889" s="1">
        <v>4888</v>
      </c>
      <c r="B4889" s="1">
        <v>288</v>
      </c>
      <c r="C4889" t="s">
        <v>3293</v>
      </c>
    </row>
    <row r="4890" spans="1:3" x14ac:dyDescent="0.25">
      <c r="A4890" s="1">
        <v>4889</v>
      </c>
      <c r="B4890" s="1">
        <v>288</v>
      </c>
      <c r="C4890" t="s">
        <v>3294</v>
      </c>
    </row>
    <row r="4891" spans="1:3" x14ac:dyDescent="0.25">
      <c r="A4891" s="1">
        <v>4890</v>
      </c>
      <c r="B4891" s="1">
        <v>288</v>
      </c>
      <c r="C4891" t="s">
        <v>3312</v>
      </c>
    </row>
    <row r="4892" spans="1:3" x14ac:dyDescent="0.25">
      <c r="A4892" s="1">
        <v>4891</v>
      </c>
      <c r="B4892" s="1">
        <v>288</v>
      </c>
      <c r="C4892" t="s">
        <v>3386</v>
      </c>
    </row>
    <row r="4893" spans="1:3" x14ac:dyDescent="0.25">
      <c r="A4893" s="1">
        <v>4892</v>
      </c>
      <c r="B4893" s="1">
        <v>288</v>
      </c>
      <c r="C4893" t="s">
        <v>3387</v>
      </c>
    </row>
    <row r="4894" spans="1:3" x14ac:dyDescent="0.25">
      <c r="A4894" s="1">
        <v>4893</v>
      </c>
      <c r="B4894" s="1">
        <v>288</v>
      </c>
      <c r="C4894" t="s">
        <v>3388</v>
      </c>
    </row>
    <row r="4895" spans="1:3" x14ac:dyDescent="0.25">
      <c r="A4895" s="1">
        <v>4894</v>
      </c>
      <c r="B4895" s="1">
        <v>288</v>
      </c>
      <c r="C4895" t="s">
        <v>3389</v>
      </c>
    </row>
    <row r="4896" spans="1:3" x14ac:dyDescent="0.25">
      <c r="A4896" s="1">
        <v>4895</v>
      </c>
      <c r="B4896" s="1">
        <v>288</v>
      </c>
      <c r="C4896" t="s">
        <v>3300</v>
      </c>
    </row>
    <row r="4897" spans="1:3" x14ac:dyDescent="0.25">
      <c r="A4897" s="1">
        <v>4896</v>
      </c>
      <c r="B4897" s="1">
        <v>288</v>
      </c>
      <c r="C4897" t="s">
        <v>3301</v>
      </c>
    </row>
    <row r="4898" spans="1:3" x14ac:dyDescent="0.25">
      <c r="A4898" s="1">
        <v>4897</v>
      </c>
      <c r="B4898" s="1">
        <v>288</v>
      </c>
      <c r="C4898" t="s">
        <v>3302</v>
      </c>
    </row>
    <row r="4899" spans="1:3" x14ac:dyDescent="0.25">
      <c r="A4899" s="1">
        <v>4898</v>
      </c>
      <c r="B4899" s="1">
        <v>288</v>
      </c>
      <c r="C4899" t="s">
        <v>3303</v>
      </c>
    </row>
    <row r="4900" spans="1:3" x14ac:dyDescent="0.25">
      <c r="A4900" s="1">
        <v>4899</v>
      </c>
      <c r="B4900" s="1">
        <v>288</v>
      </c>
      <c r="C4900" t="s">
        <v>3304</v>
      </c>
    </row>
    <row r="4901" spans="1:3" x14ac:dyDescent="0.25">
      <c r="A4901" s="1">
        <v>4900</v>
      </c>
      <c r="B4901" s="1">
        <v>288</v>
      </c>
      <c r="C4901" t="s">
        <v>3305</v>
      </c>
    </row>
    <row r="4902" spans="1:3" x14ac:dyDescent="0.25">
      <c r="A4902" s="1">
        <v>4901</v>
      </c>
      <c r="B4902" s="1">
        <v>288</v>
      </c>
      <c r="C4902" t="s">
        <v>3275</v>
      </c>
    </row>
    <row r="4903" spans="1:3" x14ac:dyDescent="0.25">
      <c r="A4903" s="1">
        <v>4902</v>
      </c>
      <c r="B4903" s="1">
        <v>288</v>
      </c>
      <c r="C4903" t="s">
        <v>3276</v>
      </c>
    </row>
    <row r="4904" spans="1:3" x14ac:dyDescent="0.25">
      <c r="A4904" s="1">
        <v>4903</v>
      </c>
      <c r="B4904" s="1">
        <v>288</v>
      </c>
      <c r="C4904" t="s">
        <v>3277</v>
      </c>
    </row>
    <row r="4905" spans="1:3" x14ac:dyDescent="0.25">
      <c r="A4905" s="1">
        <v>4904</v>
      </c>
      <c r="B4905" s="1">
        <v>288</v>
      </c>
      <c r="C4905" t="s">
        <v>3278</v>
      </c>
    </row>
    <row r="4906" spans="1:3" x14ac:dyDescent="0.25">
      <c r="A4906" s="1">
        <v>4905</v>
      </c>
      <c r="B4906" s="1">
        <v>288</v>
      </c>
      <c r="C4906" t="s">
        <v>3279</v>
      </c>
    </row>
    <row r="4907" spans="1:3" x14ac:dyDescent="0.25">
      <c r="A4907" s="1">
        <v>4906</v>
      </c>
      <c r="B4907" s="1">
        <v>288</v>
      </c>
      <c r="C4907" t="s">
        <v>3280</v>
      </c>
    </row>
    <row r="4908" spans="1:3" x14ac:dyDescent="0.25">
      <c r="A4908" s="1">
        <v>4907</v>
      </c>
      <c r="B4908" s="1">
        <v>288</v>
      </c>
      <c r="C4908" t="s">
        <v>3390</v>
      </c>
    </row>
    <row r="4909" spans="1:3" x14ac:dyDescent="0.25">
      <c r="A4909" s="1">
        <v>4908</v>
      </c>
      <c r="B4909" s="1">
        <v>288</v>
      </c>
      <c r="C4909" t="s">
        <v>3391</v>
      </c>
    </row>
    <row r="4910" spans="1:3" x14ac:dyDescent="0.25">
      <c r="A4910" s="1">
        <v>4909</v>
      </c>
      <c r="B4910" s="1">
        <v>288</v>
      </c>
      <c r="C4910" t="s">
        <v>3392</v>
      </c>
    </row>
    <row r="4911" spans="1:3" x14ac:dyDescent="0.25">
      <c r="A4911" s="1">
        <v>4910</v>
      </c>
      <c r="B4911" s="1">
        <v>288</v>
      </c>
      <c r="C4911" t="s">
        <v>3233</v>
      </c>
    </row>
    <row r="4912" spans="1:3" x14ac:dyDescent="0.25">
      <c r="A4912" s="1">
        <v>4911</v>
      </c>
      <c r="B4912" s="1">
        <v>288</v>
      </c>
      <c r="C4912" t="s">
        <v>3234</v>
      </c>
    </row>
    <row r="4913" spans="1:3" x14ac:dyDescent="0.25">
      <c r="A4913" s="1">
        <v>4912</v>
      </c>
      <c r="B4913" s="1">
        <v>288</v>
      </c>
      <c r="C4913" t="s">
        <v>3272</v>
      </c>
    </row>
    <row r="4914" spans="1:3" x14ac:dyDescent="0.25">
      <c r="A4914" s="1">
        <v>4913</v>
      </c>
      <c r="B4914" s="1">
        <v>288</v>
      </c>
      <c r="C4914" t="s">
        <v>3393</v>
      </c>
    </row>
    <row r="4915" spans="1:3" x14ac:dyDescent="0.25">
      <c r="A4915" s="1">
        <v>4914</v>
      </c>
      <c r="B4915" s="1">
        <v>288</v>
      </c>
      <c r="C4915" t="s">
        <v>3295</v>
      </c>
    </row>
    <row r="4916" spans="1:3" x14ac:dyDescent="0.25">
      <c r="A4916" s="1">
        <v>4915</v>
      </c>
      <c r="B4916" s="1">
        <v>288</v>
      </c>
      <c r="C4916" t="s">
        <v>3268</v>
      </c>
    </row>
    <row r="4917" spans="1:3" x14ac:dyDescent="0.25">
      <c r="A4917" s="1">
        <v>4916</v>
      </c>
      <c r="B4917" s="1">
        <v>288</v>
      </c>
      <c r="C4917" t="s">
        <v>3269</v>
      </c>
    </row>
    <row r="4918" spans="1:3" x14ac:dyDescent="0.25">
      <c r="A4918" s="1">
        <v>4917</v>
      </c>
      <c r="B4918" s="1">
        <v>288</v>
      </c>
      <c r="C4918" t="s">
        <v>3227</v>
      </c>
    </row>
    <row r="4919" spans="1:3" x14ac:dyDescent="0.25">
      <c r="A4919" s="1">
        <v>4918</v>
      </c>
      <c r="B4919" s="1">
        <v>288</v>
      </c>
      <c r="C4919" t="s">
        <v>3270</v>
      </c>
    </row>
    <row r="4920" spans="1:3" x14ac:dyDescent="0.25">
      <c r="A4920" s="1">
        <v>4919</v>
      </c>
      <c r="B4920" s="1">
        <v>288</v>
      </c>
      <c r="C4920" t="s">
        <v>3394</v>
      </c>
    </row>
    <row r="4921" spans="1:3" x14ac:dyDescent="0.25">
      <c r="A4921" s="1">
        <v>4920</v>
      </c>
      <c r="B4921" s="1">
        <v>288</v>
      </c>
      <c r="C4921" t="s">
        <v>3307</v>
      </c>
    </row>
    <row r="4922" spans="1:3" x14ac:dyDescent="0.25">
      <c r="A4922" s="1">
        <v>4921</v>
      </c>
      <c r="B4922" s="1">
        <v>288</v>
      </c>
      <c r="C4922" t="s">
        <v>3308</v>
      </c>
    </row>
    <row r="4923" spans="1:3" x14ac:dyDescent="0.25">
      <c r="A4923" s="1">
        <v>4922</v>
      </c>
      <c r="B4923" s="1">
        <v>288</v>
      </c>
      <c r="C4923" t="s">
        <v>3309</v>
      </c>
    </row>
    <row r="4924" spans="1:3" x14ac:dyDescent="0.25">
      <c r="A4924" s="1">
        <v>4923</v>
      </c>
      <c r="B4924" s="1">
        <v>288</v>
      </c>
      <c r="C4924" t="s">
        <v>3395</v>
      </c>
    </row>
    <row r="4925" spans="1:3" x14ac:dyDescent="0.25">
      <c r="A4925" s="1">
        <v>4924</v>
      </c>
      <c r="B4925" s="1">
        <v>288</v>
      </c>
      <c r="C4925" t="s">
        <v>3311</v>
      </c>
    </row>
    <row r="4926" spans="1:3" x14ac:dyDescent="0.25">
      <c r="A4926" s="1">
        <v>4925</v>
      </c>
      <c r="B4926" s="1">
        <v>288</v>
      </c>
      <c r="C4926" t="s">
        <v>3396</v>
      </c>
    </row>
    <row r="4927" spans="1:3" x14ac:dyDescent="0.25">
      <c r="A4927" s="1">
        <v>4926</v>
      </c>
      <c r="B4927" s="1">
        <v>288</v>
      </c>
      <c r="C4927" t="s">
        <v>3397</v>
      </c>
    </row>
    <row r="4928" spans="1:3" x14ac:dyDescent="0.25">
      <c r="A4928" s="1">
        <v>4927</v>
      </c>
      <c r="B4928" s="1">
        <v>288</v>
      </c>
      <c r="C4928" t="s">
        <v>3398</v>
      </c>
    </row>
    <row r="4929" spans="1:3" x14ac:dyDescent="0.25">
      <c r="A4929" s="1">
        <v>4928</v>
      </c>
      <c r="B4929" s="1">
        <v>288</v>
      </c>
      <c r="C4929" t="s">
        <v>3399</v>
      </c>
    </row>
    <row r="4930" spans="1:3" x14ac:dyDescent="0.25">
      <c r="A4930" s="1">
        <v>4929</v>
      </c>
      <c r="B4930" s="1">
        <v>288</v>
      </c>
      <c r="C4930" t="s">
        <v>3400</v>
      </c>
    </row>
    <row r="4931" spans="1:3" x14ac:dyDescent="0.25">
      <c r="A4931" s="1">
        <v>4930</v>
      </c>
      <c r="B4931" s="1">
        <v>288</v>
      </c>
      <c r="C4931" t="s">
        <v>3401</v>
      </c>
    </row>
    <row r="4932" spans="1:3" x14ac:dyDescent="0.25">
      <c r="A4932" s="1">
        <v>4931</v>
      </c>
      <c r="B4932">
        <v>289</v>
      </c>
      <c r="C4932" t="s">
        <v>3404</v>
      </c>
    </row>
    <row r="4933" spans="1:3" x14ac:dyDescent="0.25">
      <c r="A4933" s="1">
        <v>4932</v>
      </c>
      <c r="B4933" s="1">
        <v>289</v>
      </c>
      <c r="C4933" t="s">
        <v>3405</v>
      </c>
    </row>
    <row r="4934" spans="1:3" x14ac:dyDescent="0.25">
      <c r="A4934" s="1">
        <v>4933</v>
      </c>
      <c r="B4934" s="1">
        <v>289</v>
      </c>
      <c r="C4934" t="s">
        <v>3406</v>
      </c>
    </row>
    <row r="4935" spans="1:3" x14ac:dyDescent="0.25">
      <c r="A4935" s="1">
        <v>4934</v>
      </c>
      <c r="B4935" s="1">
        <v>289</v>
      </c>
      <c r="C4935" t="s">
        <v>3407</v>
      </c>
    </row>
    <row r="4936" spans="1:3" x14ac:dyDescent="0.25">
      <c r="A4936" s="1">
        <v>4935</v>
      </c>
      <c r="B4936" s="1">
        <v>289</v>
      </c>
      <c r="C4936" t="s">
        <v>3408</v>
      </c>
    </row>
    <row r="4937" spans="1:3" x14ac:dyDescent="0.25">
      <c r="A4937" s="1">
        <v>4936</v>
      </c>
      <c r="B4937" s="1">
        <v>289</v>
      </c>
      <c r="C4937" t="s">
        <v>3409</v>
      </c>
    </row>
    <row r="4938" spans="1:3" x14ac:dyDescent="0.25">
      <c r="A4938" s="1">
        <v>4937</v>
      </c>
      <c r="B4938" s="1">
        <v>289</v>
      </c>
      <c r="C4938" t="s">
        <v>3410</v>
      </c>
    </row>
    <row r="4939" spans="1:3" x14ac:dyDescent="0.25">
      <c r="A4939" s="1">
        <v>4938</v>
      </c>
      <c r="B4939" s="1">
        <v>289</v>
      </c>
      <c r="C4939" t="s">
        <v>3411</v>
      </c>
    </row>
    <row r="4940" spans="1:3" x14ac:dyDescent="0.25">
      <c r="A4940" s="1">
        <v>4939</v>
      </c>
      <c r="B4940" s="1">
        <v>289</v>
      </c>
      <c r="C4940" t="s">
        <v>3412</v>
      </c>
    </row>
    <row r="4941" spans="1:3" x14ac:dyDescent="0.25">
      <c r="A4941" s="1">
        <v>4940</v>
      </c>
      <c r="B4941" s="1">
        <v>289</v>
      </c>
      <c r="C4941" t="s">
        <v>3396</v>
      </c>
    </row>
    <row r="4942" spans="1:3" x14ac:dyDescent="0.25">
      <c r="A4942" s="1">
        <v>4941</v>
      </c>
      <c r="B4942" s="1">
        <v>289</v>
      </c>
      <c r="C4942" t="s">
        <v>3397</v>
      </c>
    </row>
    <row r="4943" spans="1:3" x14ac:dyDescent="0.25">
      <c r="A4943" s="1">
        <v>4942</v>
      </c>
      <c r="B4943" s="1">
        <v>289</v>
      </c>
      <c r="C4943" t="s">
        <v>3398</v>
      </c>
    </row>
    <row r="4944" spans="1:3" x14ac:dyDescent="0.25">
      <c r="A4944" s="1">
        <v>4943</v>
      </c>
      <c r="B4944" s="1">
        <v>289</v>
      </c>
      <c r="C4944" t="s">
        <v>3399</v>
      </c>
    </row>
    <row r="4945" spans="1:3" x14ac:dyDescent="0.25">
      <c r="A4945" s="1">
        <v>4944</v>
      </c>
      <c r="B4945" s="1">
        <v>289</v>
      </c>
      <c r="C4945" t="s">
        <v>3400</v>
      </c>
    </row>
    <row r="4946" spans="1:3" x14ac:dyDescent="0.25">
      <c r="A4946" s="1">
        <v>4945</v>
      </c>
      <c r="B4946" s="1">
        <v>289</v>
      </c>
      <c r="C4946" t="s">
        <v>3275</v>
      </c>
    </row>
    <row r="4947" spans="1:3" x14ac:dyDescent="0.25">
      <c r="A4947" s="1">
        <v>4946</v>
      </c>
      <c r="B4947" s="1">
        <v>289</v>
      </c>
      <c r="C4947" t="s">
        <v>3276</v>
      </c>
    </row>
    <row r="4948" spans="1:3" x14ac:dyDescent="0.25">
      <c r="A4948" s="1">
        <v>4947</v>
      </c>
      <c r="B4948" s="1">
        <v>289</v>
      </c>
      <c r="C4948" t="s">
        <v>3277</v>
      </c>
    </row>
    <row r="4949" spans="1:3" x14ac:dyDescent="0.25">
      <c r="A4949" s="1">
        <v>4948</v>
      </c>
      <c r="B4949" s="1">
        <v>289</v>
      </c>
      <c r="C4949" t="s">
        <v>3278</v>
      </c>
    </row>
    <row r="4950" spans="1:3" x14ac:dyDescent="0.25">
      <c r="A4950" s="1">
        <v>4949</v>
      </c>
      <c r="B4950" s="1">
        <v>289</v>
      </c>
      <c r="C4950" t="s">
        <v>3279</v>
      </c>
    </row>
    <row r="4951" spans="1:3" x14ac:dyDescent="0.25">
      <c r="A4951" s="1">
        <v>4950</v>
      </c>
      <c r="B4951" s="1">
        <v>289</v>
      </c>
      <c r="C4951" t="s">
        <v>3280</v>
      </c>
    </row>
    <row r="4952" spans="1:3" x14ac:dyDescent="0.25">
      <c r="A4952" s="1">
        <v>4951</v>
      </c>
      <c r="B4952" s="1">
        <v>289</v>
      </c>
      <c r="C4952" t="s">
        <v>3281</v>
      </c>
    </row>
    <row r="4953" spans="1:3" x14ac:dyDescent="0.25">
      <c r="A4953" s="1">
        <v>4952</v>
      </c>
      <c r="B4953" s="1">
        <v>289</v>
      </c>
      <c r="C4953" t="s">
        <v>3252</v>
      </c>
    </row>
    <row r="4954" spans="1:3" x14ac:dyDescent="0.25">
      <c r="A4954" s="1">
        <v>4953</v>
      </c>
      <c r="B4954" s="1">
        <v>289</v>
      </c>
      <c r="C4954" t="s">
        <v>3253</v>
      </c>
    </row>
    <row r="4955" spans="1:3" x14ac:dyDescent="0.25">
      <c r="A4955" s="1">
        <v>4954</v>
      </c>
      <c r="B4955" s="1">
        <v>289</v>
      </c>
      <c r="C4955" t="s">
        <v>3254</v>
      </c>
    </row>
    <row r="4956" spans="1:3" x14ac:dyDescent="0.25">
      <c r="A4956" s="1">
        <v>4955</v>
      </c>
      <c r="B4956" s="1">
        <v>289</v>
      </c>
      <c r="C4956" t="s">
        <v>3255</v>
      </c>
    </row>
    <row r="4957" spans="1:3" x14ac:dyDescent="0.25">
      <c r="A4957" s="1">
        <v>4956</v>
      </c>
      <c r="B4957" s="1">
        <v>289</v>
      </c>
      <c r="C4957" t="s">
        <v>3282</v>
      </c>
    </row>
    <row r="4958" spans="1:3" x14ac:dyDescent="0.25">
      <c r="A4958" s="1">
        <v>4957</v>
      </c>
      <c r="B4958" s="1">
        <v>289</v>
      </c>
      <c r="C4958" t="s">
        <v>3257</v>
      </c>
    </row>
    <row r="4959" spans="1:3" x14ac:dyDescent="0.25">
      <c r="A4959" s="1">
        <v>4958</v>
      </c>
      <c r="B4959" s="1">
        <v>289</v>
      </c>
      <c r="C4959" t="s">
        <v>3258</v>
      </c>
    </row>
    <row r="4960" spans="1:3" x14ac:dyDescent="0.25">
      <c r="A4960" s="1">
        <v>4959</v>
      </c>
      <c r="B4960" s="1">
        <v>289</v>
      </c>
      <c r="C4960" t="s">
        <v>3283</v>
      </c>
    </row>
    <row r="4961" spans="1:3" x14ac:dyDescent="0.25">
      <c r="A4961" s="1">
        <v>4960</v>
      </c>
      <c r="B4961" s="1">
        <v>289</v>
      </c>
      <c r="C4961" t="s">
        <v>3217</v>
      </c>
    </row>
    <row r="4962" spans="1:3" x14ac:dyDescent="0.25">
      <c r="A4962" s="1">
        <v>4961</v>
      </c>
      <c r="B4962" s="1">
        <v>289</v>
      </c>
      <c r="C4962" t="s">
        <v>3284</v>
      </c>
    </row>
    <row r="4963" spans="1:3" x14ac:dyDescent="0.25">
      <c r="A4963" s="1">
        <v>4962</v>
      </c>
      <c r="B4963" s="1">
        <v>289</v>
      </c>
      <c r="C4963" t="s">
        <v>3285</v>
      </c>
    </row>
    <row r="4964" spans="1:3" x14ac:dyDescent="0.25">
      <c r="A4964" s="1">
        <v>4963</v>
      </c>
      <c r="B4964" s="1">
        <v>289</v>
      </c>
      <c r="C4964" t="s">
        <v>3286</v>
      </c>
    </row>
    <row r="4965" spans="1:3" x14ac:dyDescent="0.25">
      <c r="A4965" s="1">
        <v>4964</v>
      </c>
      <c r="B4965" s="1">
        <v>289</v>
      </c>
      <c r="C4965" t="s">
        <v>3287</v>
      </c>
    </row>
    <row r="4966" spans="1:3" x14ac:dyDescent="0.25">
      <c r="A4966" s="1">
        <v>4965</v>
      </c>
      <c r="B4966" s="1">
        <v>289</v>
      </c>
      <c r="C4966" t="s">
        <v>3413</v>
      </c>
    </row>
    <row r="4967" spans="1:3" x14ac:dyDescent="0.25">
      <c r="A4967" s="1">
        <v>4966</v>
      </c>
      <c r="B4967" s="1">
        <v>289</v>
      </c>
      <c r="C4967" t="s">
        <v>3414</v>
      </c>
    </row>
    <row r="4968" spans="1:3" x14ac:dyDescent="0.25">
      <c r="A4968" s="1">
        <v>4967</v>
      </c>
      <c r="B4968" s="1">
        <v>289</v>
      </c>
      <c r="C4968" t="s">
        <v>3415</v>
      </c>
    </row>
    <row r="4969" spans="1:3" x14ac:dyDescent="0.25">
      <c r="A4969" s="1">
        <v>4968</v>
      </c>
      <c r="B4969" s="1">
        <v>289</v>
      </c>
      <c r="C4969" t="s">
        <v>3416</v>
      </c>
    </row>
    <row r="4970" spans="1:3" x14ac:dyDescent="0.25">
      <c r="A4970" s="1">
        <v>4969</v>
      </c>
      <c r="B4970" s="1">
        <v>289</v>
      </c>
      <c r="C4970" t="s">
        <v>3417</v>
      </c>
    </row>
    <row r="4971" spans="1:3" x14ac:dyDescent="0.25">
      <c r="A4971" s="1">
        <v>4970</v>
      </c>
      <c r="B4971" s="1">
        <v>289</v>
      </c>
      <c r="C4971" t="s">
        <v>3418</v>
      </c>
    </row>
    <row r="4972" spans="1:3" x14ac:dyDescent="0.25">
      <c r="A4972" s="1">
        <v>4971</v>
      </c>
      <c r="B4972" s="1">
        <v>289</v>
      </c>
      <c r="C4972" t="s">
        <v>3419</v>
      </c>
    </row>
    <row r="4973" spans="1:3" x14ac:dyDescent="0.25">
      <c r="A4973" s="1">
        <v>4972</v>
      </c>
      <c r="B4973" s="1">
        <v>289</v>
      </c>
      <c r="C4973" t="s">
        <v>3420</v>
      </c>
    </row>
    <row r="4974" spans="1:3" x14ac:dyDescent="0.25">
      <c r="A4974" s="1">
        <v>4973</v>
      </c>
      <c r="B4974" s="1">
        <v>289</v>
      </c>
      <c r="C4974" t="s">
        <v>3421</v>
      </c>
    </row>
    <row r="4975" spans="1:3" x14ac:dyDescent="0.25">
      <c r="A4975" s="1">
        <v>4974</v>
      </c>
      <c r="B4975" s="1">
        <v>289</v>
      </c>
      <c r="C4975" t="s">
        <v>3422</v>
      </c>
    </row>
    <row r="4976" spans="1:3" x14ac:dyDescent="0.25">
      <c r="A4976" s="1">
        <v>4975</v>
      </c>
      <c r="B4976" s="1">
        <v>289</v>
      </c>
      <c r="C4976" t="s">
        <v>3423</v>
      </c>
    </row>
    <row r="4977" spans="1:3" x14ac:dyDescent="0.25">
      <c r="A4977" s="1">
        <v>4976</v>
      </c>
      <c r="B4977" s="1">
        <v>289</v>
      </c>
      <c r="C4977" t="s">
        <v>3288</v>
      </c>
    </row>
    <row r="4978" spans="1:3" x14ac:dyDescent="0.25">
      <c r="A4978" s="1">
        <v>4977</v>
      </c>
      <c r="B4978" s="1">
        <v>289</v>
      </c>
      <c r="C4978" t="s">
        <v>3289</v>
      </c>
    </row>
    <row r="4979" spans="1:3" x14ac:dyDescent="0.25">
      <c r="A4979" s="1">
        <v>4978</v>
      </c>
      <c r="B4979" s="1">
        <v>289</v>
      </c>
      <c r="C4979" t="s">
        <v>3290</v>
      </c>
    </row>
    <row r="4980" spans="1:3" x14ac:dyDescent="0.25">
      <c r="A4980" s="1">
        <v>4979</v>
      </c>
      <c r="B4980" s="1">
        <v>289</v>
      </c>
      <c r="C4980" t="s">
        <v>3291</v>
      </c>
    </row>
    <row r="4981" spans="1:3" x14ac:dyDescent="0.25">
      <c r="A4981" s="1">
        <v>4980</v>
      </c>
      <c r="B4981" s="1">
        <v>289</v>
      </c>
      <c r="C4981" t="s">
        <v>3292</v>
      </c>
    </row>
    <row r="4982" spans="1:3" x14ac:dyDescent="0.25">
      <c r="A4982" s="1">
        <v>4981</v>
      </c>
      <c r="B4982" s="1">
        <v>289</v>
      </c>
      <c r="C4982" t="s">
        <v>3293</v>
      </c>
    </row>
    <row r="4983" spans="1:3" x14ac:dyDescent="0.25">
      <c r="A4983" s="1">
        <v>4982</v>
      </c>
      <c r="B4983" s="1">
        <v>289</v>
      </c>
      <c r="C4983" t="s">
        <v>3294</v>
      </c>
    </row>
    <row r="4984" spans="1:3" x14ac:dyDescent="0.25">
      <c r="A4984" s="1">
        <v>4983</v>
      </c>
      <c r="B4984" s="1">
        <v>289</v>
      </c>
      <c r="C4984" t="s">
        <v>3295</v>
      </c>
    </row>
    <row r="4985" spans="1:3" x14ac:dyDescent="0.25">
      <c r="A4985" s="1">
        <v>4984</v>
      </c>
      <c r="B4985" s="1">
        <v>289</v>
      </c>
      <c r="C4985" t="s">
        <v>3268</v>
      </c>
    </row>
    <row r="4986" spans="1:3" x14ac:dyDescent="0.25">
      <c r="A4986" s="1">
        <v>4985</v>
      </c>
      <c r="B4986" s="1">
        <v>289</v>
      </c>
      <c r="C4986" t="s">
        <v>3269</v>
      </c>
    </row>
    <row r="4987" spans="1:3" x14ac:dyDescent="0.25">
      <c r="A4987" s="1">
        <v>4986</v>
      </c>
      <c r="B4987" s="1">
        <v>289</v>
      </c>
      <c r="C4987" t="s">
        <v>3227</v>
      </c>
    </row>
    <row r="4988" spans="1:3" x14ac:dyDescent="0.25">
      <c r="A4988" s="1">
        <v>4987</v>
      </c>
      <c r="B4988" s="1">
        <v>289</v>
      </c>
      <c r="C4988" t="s">
        <v>3270</v>
      </c>
    </row>
    <row r="4989" spans="1:3" x14ac:dyDescent="0.25">
      <c r="A4989" s="1">
        <v>4988</v>
      </c>
      <c r="B4989" s="1">
        <v>289</v>
      </c>
      <c r="C4989" t="s">
        <v>3296</v>
      </c>
    </row>
    <row r="4990" spans="1:3" x14ac:dyDescent="0.25">
      <c r="A4990" s="1">
        <v>4989</v>
      </c>
      <c r="B4990" s="1">
        <v>289</v>
      </c>
      <c r="C4990" t="s">
        <v>3230</v>
      </c>
    </row>
    <row r="4991" spans="1:3" x14ac:dyDescent="0.25">
      <c r="A4991" s="1">
        <v>4990</v>
      </c>
      <c r="B4991" s="1">
        <v>289</v>
      </c>
      <c r="C4991" t="s">
        <v>3231</v>
      </c>
    </row>
    <row r="4992" spans="1:3" x14ac:dyDescent="0.25">
      <c r="A4992" s="1">
        <v>4991</v>
      </c>
      <c r="B4992" s="1">
        <v>289</v>
      </c>
      <c r="C4992" t="s">
        <v>3392</v>
      </c>
    </row>
    <row r="4993" spans="1:3" x14ac:dyDescent="0.25">
      <c r="A4993" s="1">
        <v>4992</v>
      </c>
      <c r="B4993" s="1">
        <v>289</v>
      </c>
      <c r="C4993" t="s">
        <v>3233</v>
      </c>
    </row>
    <row r="4994" spans="1:3" x14ac:dyDescent="0.25">
      <c r="A4994" s="1">
        <v>4993</v>
      </c>
      <c r="B4994" s="1">
        <v>289</v>
      </c>
      <c r="C4994" t="s">
        <v>3234</v>
      </c>
    </row>
    <row r="4995" spans="1:3" x14ac:dyDescent="0.25">
      <c r="A4995" s="1">
        <v>4994</v>
      </c>
      <c r="B4995" s="1">
        <v>289</v>
      </c>
      <c r="C4995" t="s">
        <v>3272</v>
      </c>
    </row>
    <row r="4996" spans="1:3" x14ac:dyDescent="0.25">
      <c r="A4996" s="1">
        <v>4995</v>
      </c>
      <c r="B4996" s="1">
        <v>289</v>
      </c>
      <c r="C4996" t="s">
        <v>3393</v>
      </c>
    </row>
    <row r="4997" spans="1:3" x14ac:dyDescent="0.25">
      <c r="A4997" s="1">
        <v>4996</v>
      </c>
      <c r="B4997" s="1">
        <v>289</v>
      </c>
      <c r="C4997" t="s">
        <v>3298</v>
      </c>
    </row>
    <row r="4998" spans="1:3" x14ac:dyDescent="0.25">
      <c r="A4998" s="1">
        <v>4997</v>
      </c>
      <c r="B4998" s="1">
        <v>289</v>
      </c>
      <c r="C4998" t="s">
        <v>3299</v>
      </c>
    </row>
    <row r="4999" spans="1:3" x14ac:dyDescent="0.25">
      <c r="A4999" s="1">
        <v>4998</v>
      </c>
      <c r="B4999" s="1">
        <v>289</v>
      </c>
      <c r="C4999" t="s">
        <v>3300</v>
      </c>
    </row>
    <row r="5000" spans="1:3" x14ac:dyDescent="0.25">
      <c r="A5000" s="1">
        <v>4999</v>
      </c>
      <c r="B5000" s="1">
        <v>289</v>
      </c>
      <c r="C5000" t="s">
        <v>3301</v>
      </c>
    </row>
    <row r="5001" spans="1:3" x14ac:dyDescent="0.25">
      <c r="A5001" s="1">
        <v>5000</v>
      </c>
      <c r="B5001" s="1">
        <v>289</v>
      </c>
      <c r="C5001" t="s">
        <v>3302</v>
      </c>
    </row>
    <row r="5002" spans="1:3" x14ac:dyDescent="0.25">
      <c r="A5002" s="1">
        <v>5001</v>
      </c>
      <c r="B5002" s="1">
        <v>289</v>
      </c>
      <c r="C5002" t="s">
        <v>3303</v>
      </c>
    </row>
    <row r="5003" spans="1:3" x14ac:dyDescent="0.25">
      <c r="A5003" s="1">
        <v>5002</v>
      </c>
      <c r="B5003" s="1">
        <v>289</v>
      </c>
      <c r="C5003" t="s">
        <v>3304</v>
      </c>
    </row>
    <row r="5004" spans="1:3" x14ac:dyDescent="0.25">
      <c r="A5004" s="1">
        <v>5003</v>
      </c>
      <c r="B5004" s="1">
        <v>289</v>
      </c>
      <c r="C5004" t="s">
        <v>3305</v>
      </c>
    </row>
    <row r="5005" spans="1:3" x14ac:dyDescent="0.25">
      <c r="A5005" s="1">
        <v>5004</v>
      </c>
      <c r="B5005" s="1">
        <v>289</v>
      </c>
      <c r="C5005" t="s">
        <v>3394</v>
      </c>
    </row>
    <row r="5006" spans="1:3" x14ac:dyDescent="0.25">
      <c r="A5006" s="1">
        <v>5005</v>
      </c>
      <c r="B5006" s="1">
        <v>289</v>
      </c>
      <c r="C5006" t="s">
        <v>3307</v>
      </c>
    </row>
    <row r="5007" spans="1:3" x14ac:dyDescent="0.25">
      <c r="A5007" s="1">
        <v>5006</v>
      </c>
      <c r="B5007" s="1">
        <v>289</v>
      </c>
      <c r="C5007" t="s">
        <v>3308</v>
      </c>
    </row>
    <row r="5008" spans="1:3" x14ac:dyDescent="0.25">
      <c r="A5008" s="1">
        <v>5007</v>
      </c>
      <c r="B5008" s="1">
        <v>289</v>
      </c>
      <c r="C5008" t="s">
        <v>3309</v>
      </c>
    </row>
    <row r="5009" spans="1:3" x14ac:dyDescent="0.25">
      <c r="A5009" s="1">
        <v>5008</v>
      </c>
      <c r="B5009" s="1">
        <v>289</v>
      </c>
      <c r="C5009" t="s">
        <v>3395</v>
      </c>
    </row>
    <row r="5010" spans="1:3" x14ac:dyDescent="0.25">
      <c r="A5010" s="1">
        <v>5009</v>
      </c>
      <c r="B5010" s="1">
        <v>289</v>
      </c>
      <c r="C5010" t="s">
        <v>3311</v>
      </c>
    </row>
    <row r="5011" spans="1:3" x14ac:dyDescent="0.25">
      <c r="A5011" s="1">
        <v>5010</v>
      </c>
      <c r="B5011" s="1">
        <v>289</v>
      </c>
      <c r="C5011" t="s">
        <v>3312</v>
      </c>
    </row>
    <row r="5012" spans="1:3" x14ac:dyDescent="0.25">
      <c r="A5012" s="1">
        <v>5011</v>
      </c>
      <c r="B5012" s="1">
        <v>289</v>
      </c>
      <c r="C5012" t="s">
        <v>3313</v>
      </c>
    </row>
    <row r="5013" spans="1:3" x14ac:dyDescent="0.25">
      <c r="A5013" s="1">
        <v>5012</v>
      </c>
      <c r="B5013" s="1">
        <v>289</v>
      </c>
      <c r="C5013" t="s">
        <v>3236</v>
      </c>
    </row>
    <row r="5014" spans="1:3" x14ac:dyDescent="0.25">
      <c r="A5014" s="1">
        <v>5013</v>
      </c>
      <c r="B5014">
        <v>290</v>
      </c>
      <c r="C5014" t="s">
        <v>3424</v>
      </c>
    </row>
    <row r="5015" spans="1:3" x14ac:dyDescent="0.25">
      <c r="A5015" s="1">
        <v>5014</v>
      </c>
      <c r="B5015" s="1">
        <v>290</v>
      </c>
      <c r="C5015" t="s">
        <v>3425</v>
      </c>
    </row>
    <row r="5016" spans="1:3" x14ac:dyDescent="0.25">
      <c r="A5016" s="1">
        <v>5015</v>
      </c>
      <c r="B5016" s="1">
        <v>290</v>
      </c>
      <c r="C5016" t="s">
        <v>3426</v>
      </c>
    </row>
    <row r="5017" spans="1:3" x14ac:dyDescent="0.25">
      <c r="A5017" s="1">
        <v>5016</v>
      </c>
      <c r="B5017" s="1">
        <v>290</v>
      </c>
      <c r="C5017" t="s">
        <v>3427</v>
      </c>
    </row>
    <row r="5018" spans="1:3" x14ac:dyDescent="0.25">
      <c r="A5018" s="1">
        <v>5017</v>
      </c>
      <c r="B5018" s="1">
        <v>290</v>
      </c>
      <c r="C5018" t="s">
        <v>3428</v>
      </c>
    </row>
    <row r="5019" spans="1:3" x14ac:dyDescent="0.25">
      <c r="A5019" s="1">
        <v>5018</v>
      </c>
      <c r="B5019" s="1">
        <v>290</v>
      </c>
      <c r="C5019" t="s">
        <v>3429</v>
      </c>
    </row>
    <row r="5020" spans="1:3" x14ac:dyDescent="0.25">
      <c r="A5020" s="1">
        <v>5019</v>
      </c>
      <c r="B5020" s="1">
        <v>290</v>
      </c>
      <c r="C5020" t="s">
        <v>3430</v>
      </c>
    </row>
    <row r="5021" spans="1:3" x14ac:dyDescent="0.25">
      <c r="A5021" s="1">
        <v>5020</v>
      </c>
      <c r="B5021" s="1">
        <v>290</v>
      </c>
      <c r="C5021" t="s">
        <v>3431</v>
      </c>
    </row>
    <row r="5022" spans="1:3" x14ac:dyDescent="0.25">
      <c r="A5022" s="1">
        <v>5021</v>
      </c>
      <c r="B5022" s="1">
        <v>290</v>
      </c>
      <c r="C5022" t="s">
        <v>3432</v>
      </c>
    </row>
    <row r="5023" spans="1:3" x14ac:dyDescent="0.25">
      <c r="A5023" s="1">
        <v>5022</v>
      </c>
      <c r="B5023" s="1">
        <v>290</v>
      </c>
      <c r="C5023" t="s">
        <v>3433</v>
      </c>
    </row>
    <row r="5024" spans="1:3" x14ac:dyDescent="0.25">
      <c r="A5024" s="1">
        <v>5023</v>
      </c>
      <c r="B5024" s="1">
        <v>290</v>
      </c>
      <c r="C5024" t="s">
        <v>3434</v>
      </c>
    </row>
    <row r="5025" spans="1:3" x14ac:dyDescent="0.25">
      <c r="A5025" s="1">
        <v>5024</v>
      </c>
      <c r="B5025" s="1">
        <v>290</v>
      </c>
      <c r="C5025" t="s">
        <v>3435</v>
      </c>
    </row>
    <row r="5026" spans="1:3" x14ac:dyDescent="0.25">
      <c r="A5026" s="1">
        <v>5025</v>
      </c>
      <c r="B5026" s="1">
        <v>290</v>
      </c>
      <c r="C5026" t="s">
        <v>3436</v>
      </c>
    </row>
    <row r="5027" spans="1:3" x14ac:dyDescent="0.25">
      <c r="A5027" s="1">
        <v>5026</v>
      </c>
      <c r="B5027" s="1">
        <v>290</v>
      </c>
      <c r="C5027" t="s">
        <v>3437</v>
      </c>
    </row>
    <row r="5028" spans="1:3" x14ac:dyDescent="0.25">
      <c r="A5028" s="1">
        <v>5027</v>
      </c>
      <c r="B5028" s="1">
        <v>290</v>
      </c>
      <c r="C5028" t="s">
        <v>3438</v>
      </c>
    </row>
    <row r="5029" spans="1:3" x14ac:dyDescent="0.25">
      <c r="A5029" s="1">
        <v>5028</v>
      </c>
      <c r="B5029" s="1">
        <v>290</v>
      </c>
      <c r="C5029" t="s">
        <v>3439</v>
      </c>
    </row>
    <row r="5030" spans="1:3" x14ac:dyDescent="0.25">
      <c r="A5030" s="1">
        <v>5029</v>
      </c>
      <c r="B5030" s="1">
        <v>290</v>
      </c>
      <c r="C5030" t="s">
        <v>3440</v>
      </c>
    </row>
    <row r="5031" spans="1:3" x14ac:dyDescent="0.25">
      <c r="A5031" s="1">
        <v>5030</v>
      </c>
      <c r="B5031" s="1">
        <v>290</v>
      </c>
      <c r="C5031" t="s">
        <v>3441</v>
      </c>
    </row>
    <row r="5032" spans="1:3" x14ac:dyDescent="0.25">
      <c r="A5032" s="1">
        <v>5031</v>
      </c>
      <c r="B5032" s="1">
        <v>290</v>
      </c>
      <c r="C5032" t="s">
        <v>3442</v>
      </c>
    </row>
    <row r="5033" spans="1:3" x14ac:dyDescent="0.25">
      <c r="A5033" s="1">
        <v>5032</v>
      </c>
      <c r="B5033" s="1">
        <v>290</v>
      </c>
      <c r="C5033" t="s">
        <v>3443</v>
      </c>
    </row>
    <row r="5034" spans="1:3" x14ac:dyDescent="0.25">
      <c r="A5034" s="1">
        <v>5033</v>
      </c>
      <c r="B5034" s="1">
        <v>290</v>
      </c>
      <c r="C5034" t="s">
        <v>3444</v>
      </c>
    </row>
    <row r="5035" spans="1:3" x14ac:dyDescent="0.25">
      <c r="A5035" s="1">
        <v>5034</v>
      </c>
      <c r="B5035" s="1">
        <v>290</v>
      </c>
      <c r="C5035" t="s">
        <v>3445</v>
      </c>
    </row>
    <row r="5036" spans="1:3" x14ac:dyDescent="0.25">
      <c r="A5036" s="1">
        <v>5035</v>
      </c>
      <c r="B5036" s="1">
        <v>290</v>
      </c>
      <c r="C5036" t="s">
        <v>3446</v>
      </c>
    </row>
    <row r="5037" spans="1:3" x14ac:dyDescent="0.25">
      <c r="A5037" s="1">
        <v>5036</v>
      </c>
      <c r="B5037" s="1">
        <v>290</v>
      </c>
      <c r="C5037" t="s">
        <v>3447</v>
      </c>
    </row>
    <row r="5038" spans="1:3" x14ac:dyDescent="0.25">
      <c r="A5038" s="1">
        <v>5037</v>
      </c>
      <c r="B5038" s="1">
        <v>290</v>
      </c>
      <c r="C5038" t="s">
        <v>3448</v>
      </c>
    </row>
    <row r="5039" spans="1:3" x14ac:dyDescent="0.25">
      <c r="A5039" s="1">
        <v>5038</v>
      </c>
      <c r="B5039" s="1">
        <v>290</v>
      </c>
      <c r="C5039" t="s">
        <v>3449</v>
      </c>
    </row>
    <row r="5040" spans="1:3" x14ac:dyDescent="0.25">
      <c r="A5040" s="1">
        <v>5039</v>
      </c>
      <c r="B5040" s="1">
        <v>290</v>
      </c>
      <c r="C5040" t="s">
        <v>3450</v>
      </c>
    </row>
    <row r="5041" spans="1:3" x14ac:dyDescent="0.25">
      <c r="A5041" s="1">
        <v>5040</v>
      </c>
      <c r="B5041" s="1">
        <v>290</v>
      </c>
      <c r="C5041" t="s">
        <v>3451</v>
      </c>
    </row>
    <row r="5042" spans="1:3" x14ac:dyDescent="0.25">
      <c r="A5042" s="1">
        <v>5041</v>
      </c>
      <c r="B5042" s="1">
        <v>290</v>
      </c>
      <c r="C5042" t="s">
        <v>3452</v>
      </c>
    </row>
    <row r="5043" spans="1:3" x14ac:dyDescent="0.25">
      <c r="A5043" s="1">
        <v>5042</v>
      </c>
      <c r="B5043" s="1">
        <v>290</v>
      </c>
      <c r="C5043" t="s">
        <v>3453</v>
      </c>
    </row>
    <row r="5044" spans="1:3" x14ac:dyDescent="0.25">
      <c r="A5044" s="1">
        <v>5043</v>
      </c>
      <c r="B5044" s="1">
        <v>290</v>
      </c>
      <c r="C5044" t="s">
        <v>3454</v>
      </c>
    </row>
    <row r="5045" spans="1:3" x14ac:dyDescent="0.25">
      <c r="A5045" s="1">
        <v>5044</v>
      </c>
      <c r="B5045" s="1">
        <v>290</v>
      </c>
      <c r="C5045" t="s">
        <v>3455</v>
      </c>
    </row>
    <row r="5046" spans="1:3" x14ac:dyDescent="0.25">
      <c r="A5046" s="1">
        <v>5045</v>
      </c>
      <c r="B5046" s="1">
        <v>290</v>
      </c>
      <c r="C5046" t="s">
        <v>3456</v>
      </c>
    </row>
    <row r="5047" spans="1:3" x14ac:dyDescent="0.25">
      <c r="A5047" s="1">
        <v>5046</v>
      </c>
      <c r="B5047" s="1">
        <v>290</v>
      </c>
      <c r="C5047" t="s">
        <v>3457</v>
      </c>
    </row>
    <row r="5048" spans="1:3" x14ac:dyDescent="0.25">
      <c r="A5048" s="1">
        <v>5047</v>
      </c>
      <c r="B5048" s="1">
        <v>290</v>
      </c>
      <c r="C5048" t="s">
        <v>3458</v>
      </c>
    </row>
    <row r="5049" spans="1:3" x14ac:dyDescent="0.25">
      <c r="A5049" s="1">
        <v>5048</v>
      </c>
      <c r="B5049" s="1">
        <v>290</v>
      </c>
      <c r="C5049" t="s">
        <v>3459</v>
      </c>
    </row>
    <row r="5050" spans="1:3" x14ac:dyDescent="0.25">
      <c r="A5050" s="1">
        <v>5049</v>
      </c>
      <c r="B5050" s="1">
        <v>290</v>
      </c>
      <c r="C5050" t="s">
        <v>3460</v>
      </c>
    </row>
    <row r="5051" spans="1:3" x14ac:dyDescent="0.25">
      <c r="A5051" s="1">
        <v>5050</v>
      </c>
      <c r="B5051" s="1">
        <v>290</v>
      </c>
      <c r="C5051" t="s">
        <v>3461</v>
      </c>
    </row>
    <row r="5052" spans="1:3" x14ac:dyDescent="0.25">
      <c r="A5052" s="1">
        <v>5051</v>
      </c>
      <c r="B5052" s="1">
        <v>290</v>
      </c>
      <c r="C5052" t="s">
        <v>3462</v>
      </c>
    </row>
    <row r="5053" spans="1:3" x14ac:dyDescent="0.25">
      <c r="A5053" s="1">
        <v>5052</v>
      </c>
      <c r="B5053" s="1">
        <v>290</v>
      </c>
      <c r="C5053" t="s">
        <v>3463</v>
      </c>
    </row>
    <row r="5054" spans="1:3" x14ac:dyDescent="0.25">
      <c r="A5054" s="1">
        <v>5053</v>
      </c>
      <c r="B5054" s="1">
        <v>290</v>
      </c>
      <c r="C5054" t="s">
        <v>3464</v>
      </c>
    </row>
    <row r="5055" spans="1:3" x14ac:dyDescent="0.25">
      <c r="A5055" s="1">
        <v>5054</v>
      </c>
      <c r="B5055" s="1">
        <v>290</v>
      </c>
      <c r="C5055" t="s">
        <v>3465</v>
      </c>
    </row>
    <row r="5056" spans="1:3" x14ac:dyDescent="0.25">
      <c r="A5056" s="1">
        <v>5055</v>
      </c>
      <c r="B5056" s="1">
        <v>290</v>
      </c>
      <c r="C5056" t="s">
        <v>3466</v>
      </c>
    </row>
    <row r="5057" spans="1:3" x14ac:dyDescent="0.25">
      <c r="A5057" s="1">
        <v>5056</v>
      </c>
      <c r="B5057" s="1">
        <v>290</v>
      </c>
      <c r="C5057" t="s">
        <v>3467</v>
      </c>
    </row>
    <row r="5058" spans="1:3" x14ac:dyDescent="0.25">
      <c r="A5058" s="1">
        <v>5057</v>
      </c>
      <c r="B5058" s="1">
        <v>290</v>
      </c>
      <c r="C5058" t="s">
        <v>3468</v>
      </c>
    </row>
    <row r="5059" spans="1:3" x14ac:dyDescent="0.25">
      <c r="A5059" s="1">
        <v>5058</v>
      </c>
      <c r="B5059" s="1">
        <v>290</v>
      </c>
      <c r="C5059" t="s">
        <v>3469</v>
      </c>
    </row>
    <row r="5060" spans="1:3" x14ac:dyDescent="0.25">
      <c r="A5060" s="1">
        <v>5059</v>
      </c>
      <c r="B5060" s="1">
        <v>290</v>
      </c>
      <c r="C5060" t="s">
        <v>3470</v>
      </c>
    </row>
    <row r="5061" spans="1:3" x14ac:dyDescent="0.25">
      <c r="A5061" s="1">
        <v>5060</v>
      </c>
      <c r="B5061" s="1">
        <v>290</v>
      </c>
      <c r="C5061" t="s">
        <v>3471</v>
      </c>
    </row>
    <row r="5062" spans="1:3" x14ac:dyDescent="0.25">
      <c r="A5062" s="1">
        <v>5061</v>
      </c>
      <c r="B5062" s="1">
        <v>290</v>
      </c>
      <c r="C5062" t="s">
        <v>3472</v>
      </c>
    </row>
    <row r="5063" spans="1:3" x14ac:dyDescent="0.25">
      <c r="A5063" s="1">
        <v>5062</v>
      </c>
      <c r="B5063" s="1">
        <v>290</v>
      </c>
      <c r="C5063" t="s">
        <v>3473</v>
      </c>
    </row>
    <row r="5064" spans="1:3" x14ac:dyDescent="0.25">
      <c r="A5064" s="1">
        <v>5063</v>
      </c>
      <c r="B5064" s="1">
        <v>290</v>
      </c>
      <c r="C5064" t="s">
        <v>3474</v>
      </c>
    </row>
    <row r="5065" spans="1:3" x14ac:dyDescent="0.25">
      <c r="A5065" s="1">
        <v>5064</v>
      </c>
      <c r="B5065" s="1">
        <v>290</v>
      </c>
      <c r="C5065" t="s">
        <v>3475</v>
      </c>
    </row>
    <row r="5066" spans="1:3" x14ac:dyDescent="0.25">
      <c r="A5066" s="1">
        <v>5065</v>
      </c>
      <c r="B5066" s="1">
        <v>290</v>
      </c>
      <c r="C5066" t="s">
        <v>3476</v>
      </c>
    </row>
    <row r="5067" spans="1:3" x14ac:dyDescent="0.25">
      <c r="A5067" s="1">
        <v>5066</v>
      </c>
      <c r="B5067" s="1">
        <v>290</v>
      </c>
      <c r="C5067" t="s">
        <v>3477</v>
      </c>
    </row>
    <row r="5068" spans="1:3" x14ac:dyDescent="0.25">
      <c r="A5068" s="1">
        <v>5067</v>
      </c>
      <c r="B5068" s="1">
        <v>290</v>
      </c>
      <c r="C5068" t="s">
        <v>3478</v>
      </c>
    </row>
    <row r="5069" spans="1:3" x14ac:dyDescent="0.25">
      <c r="A5069" s="1">
        <v>5068</v>
      </c>
      <c r="B5069" s="1">
        <v>290</v>
      </c>
      <c r="C5069" t="s">
        <v>3479</v>
      </c>
    </row>
    <row r="5070" spans="1:3" x14ac:dyDescent="0.25">
      <c r="A5070" s="1">
        <v>5069</v>
      </c>
      <c r="B5070" s="1">
        <v>290</v>
      </c>
      <c r="C5070" t="s">
        <v>3480</v>
      </c>
    </row>
    <row r="5071" spans="1:3" x14ac:dyDescent="0.25">
      <c r="A5071" s="1">
        <v>5070</v>
      </c>
      <c r="B5071" s="1">
        <v>290</v>
      </c>
      <c r="C5071" t="s">
        <v>3481</v>
      </c>
    </row>
    <row r="5072" spans="1:3" x14ac:dyDescent="0.25">
      <c r="A5072" s="1">
        <v>5071</v>
      </c>
      <c r="B5072" s="1">
        <v>290</v>
      </c>
      <c r="C5072" t="s">
        <v>3482</v>
      </c>
    </row>
    <row r="5073" spans="1:3" x14ac:dyDescent="0.25">
      <c r="A5073" s="1">
        <v>5072</v>
      </c>
      <c r="B5073" s="1">
        <v>290</v>
      </c>
      <c r="C5073" t="s">
        <v>3401</v>
      </c>
    </row>
    <row r="5074" spans="1:3" x14ac:dyDescent="0.25">
      <c r="A5074" s="1">
        <v>5073</v>
      </c>
      <c r="B5074" s="1">
        <v>290</v>
      </c>
      <c r="C5074" t="s">
        <v>3483</v>
      </c>
    </row>
    <row r="5075" spans="1:3" x14ac:dyDescent="0.25">
      <c r="A5075" s="1">
        <v>5074</v>
      </c>
      <c r="B5075" s="1">
        <v>290</v>
      </c>
      <c r="C5075" t="s">
        <v>3484</v>
      </c>
    </row>
    <row r="5076" spans="1:3" x14ac:dyDescent="0.25">
      <c r="A5076" s="1">
        <v>5075</v>
      </c>
      <c r="B5076" s="1">
        <v>290</v>
      </c>
      <c r="C5076" t="s">
        <v>3485</v>
      </c>
    </row>
    <row r="5077" spans="1:3" x14ac:dyDescent="0.25">
      <c r="A5077" s="1">
        <v>5076</v>
      </c>
      <c r="B5077" s="1">
        <v>290</v>
      </c>
      <c r="C5077" t="s">
        <v>3486</v>
      </c>
    </row>
    <row r="5078" spans="1:3" x14ac:dyDescent="0.25">
      <c r="A5078" s="1">
        <v>5077</v>
      </c>
      <c r="B5078" s="1">
        <v>290</v>
      </c>
      <c r="C5078" t="s">
        <v>3487</v>
      </c>
    </row>
    <row r="5079" spans="1:3" x14ac:dyDescent="0.25">
      <c r="A5079" s="1">
        <v>5078</v>
      </c>
      <c r="B5079" s="1">
        <v>290</v>
      </c>
      <c r="C5079" t="s">
        <v>3488</v>
      </c>
    </row>
    <row r="5080" spans="1:3" x14ac:dyDescent="0.25">
      <c r="A5080" s="1">
        <v>5079</v>
      </c>
      <c r="B5080" s="1">
        <v>290</v>
      </c>
      <c r="C5080" t="s">
        <v>3489</v>
      </c>
    </row>
    <row r="5081" spans="1:3" x14ac:dyDescent="0.25">
      <c r="A5081" s="1">
        <v>5080</v>
      </c>
      <c r="B5081" s="1">
        <v>290</v>
      </c>
      <c r="C5081" t="s">
        <v>3490</v>
      </c>
    </row>
    <row r="5082" spans="1:3" x14ac:dyDescent="0.25">
      <c r="A5082" s="1">
        <v>5081</v>
      </c>
      <c r="B5082" s="1">
        <v>290</v>
      </c>
      <c r="C5082" t="s">
        <v>3491</v>
      </c>
    </row>
    <row r="5083" spans="1:3" x14ac:dyDescent="0.25">
      <c r="A5083" s="1">
        <v>5082</v>
      </c>
      <c r="B5083" s="1">
        <v>290</v>
      </c>
      <c r="C5083" t="s">
        <v>3492</v>
      </c>
    </row>
    <row r="5084" spans="1:3" x14ac:dyDescent="0.25">
      <c r="A5084" s="1">
        <v>5083</v>
      </c>
      <c r="B5084" s="1">
        <v>290</v>
      </c>
      <c r="C5084" t="s">
        <v>3493</v>
      </c>
    </row>
    <row r="5085" spans="1:3" x14ac:dyDescent="0.25">
      <c r="A5085" s="1">
        <v>5084</v>
      </c>
      <c r="B5085" s="1">
        <v>290</v>
      </c>
      <c r="C5085" t="s">
        <v>3494</v>
      </c>
    </row>
    <row r="5086" spans="1:3" x14ac:dyDescent="0.25">
      <c r="A5086" s="1">
        <v>5085</v>
      </c>
      <c r="B5086" s="1">
        <v>290</v>
      </c>
      <c r="C5086" t="s">
        <v>3495</v>
      </c>
    </row>
    <row r="5087" spans="1:3" x14ac:dyDescent="0.25">
      <c r="A5087" s="1">
        <v>5086</v>
      </c>
      <c r="B5087" s="1">
        <v>290</v>
      </c>
      <c r="C5087" t="s">
        <v>3496</v>
      </c>
    </row>
    <row r="5088" spans="1:3" x14ac:dyDescent="0.25">
      <c r="A5088" s="1">
        <v>5087</v>
      </c>
      <c r="B5088" s="1">
        <v>290</v>
      </c>
      <c r="C5088" t="s">
        <v>3497</v>
      </c>
    </row>
    <row r="5089" spans="1:3" x14ac:dyDescent="0.25">
      <c r="A5089" s="1">
        <v>5088</v>
      </c>
      <c r="B5089" s="1">
        <v>290</v>
      </c>
      <c r="C5089" t="s">
        <v>3498</v>
      </c>
    </row>
    <row r="5090" spans="1:3" x14ac:dyDescent="0.25">
      <c r="A5090" s="1">
        <v>5089</v>
      </c>
      <c r="B5090" s="1">
        <v>290</v>
      </c>
      <c r="C5090" t="s">
        <v>3499</v>
      </c>
    </row>
    <row r="5091" spans="1:3" x14ac:dyDescent="0.25">
      <c r="A5091" s="1">
        <v>5090</v>
      </c>
      <c r="B5091" s="1">
        <v>290</v>
      </c>
      <c r="C5091" t="s">
        <v>3500</v>
      </c>
    </row>
    <row r="5092" spans="1:3" x14ac:dyDescent="0.25">
      <c r="A5092" s="1">
        <v>5091</v>
      </c>
      <c r="B5092" s="1">
        <v>290</v>
      </c>
      <c r="C5092" t="s">
        <v>3501</v>
      </c>
    </row>
    <row r="5093" spans="1:3" x14ac:dyDescent="0.25">
      <c r="A5093" s="1">
        <v>5092</v>
      </c>
      <c r="B5093" s="1">
        <v>290</v>
      </c>
      <c r="C5093" t="s">
        <v>3502</v>
      </c>
    </row>
    <row r="5094" spans="1:3" x14ac:dyDescent="0.25">
      <c r="A5094" s="1">
        <v>5093</v>
      </c>
      <c r="B5094" s="1">
        <v>290</v>
      </c>
      <c r="C5094" t="s">
        <v>3503</v>
      </c>
    </row>
    <row r="5095" spans="1:3" x14ac:dyDescent="0.25">
      <c r="A5095" s="1">
        <v>5094</v>
      </c>
      <c r="B5095" s="1">
        <v>290</v>
      </c>
      <c r="C5095" t="s">
        <v>3504</v>
      </c>
    </row>
    <row r="5096" spans="1:3" x14ac:dyDescent="0.25">
      <c r="A5096" s="1">
        <v>5095</v>
      </c>
      <c r="B5096" s="1">
        <v>290</v>
      </c>
      <c r="C5096" t="s">
        <v>3505</v>
      </c>
    </row>
    <row r="5097" spans="1:3" x14ac:dyDescent="0.25">
      <c r="A5097" s="1">
        <v>5096</v>
      </c>
      <c r="B5097" s="1">
        <v>290</v>
      </c>
      <c r="C5097" t="s">
        <v>3506</v>
      </c>
    </row>
    <row r="5098" spans="1:3" x14ac:dyDescent="0.25">
      <c r="A5098" s="1">
        <v>5097</v>
      </c>
      <c r="B5098" s="1">
        <v>290</v>
      </c>
      <c r="C5098" t="s">
        <v>3507</v>
      </c>
    </row>
    <row r="5099" spans="1:3" x14ac:dyDescent="0.25">
      <c r="A5099" s="1">
        <v>5098</v>
      </c>
      <c r="B5099" s="1">
        <v>290</v>
      </c>
      <c r="C5099" t="s">
        <v>3508</v>
      </c>
    </row>
    <row r="5100" spans="1:3" x14ac:dyDescent="0.25">
      <c r="A5100" s="1">
        <v>5099</v>
      </c>
      <c r="B5100" s="1">
        <v>290</v>
      </c>
      <c r="C5100" t="s">
        <v>3509</v>
      </c>
    </row>
    <row r="5101" spans="1:3" x14ac:dyDescent="0.25">
      <c r="A5101" s="1">
        <v>5100</v>
      </c>
      <c r="B5101" s="1">
        <v>290</v>
      </c>
      <c r="C5101" t="s">
        <v>3510</v>
      </c>
    </row>
    <row r="5102" spans="1:3" x14ac:dyDescent="0.25">
      <c r="A5102" s="1">
        <v>5101</v>
      </c>
      <c r="B5102" s="1">
        <v>290</v>
      </c>
      <c r="C5102" t="s">
        <v>3511</v>
      </c>
    </row>
    <row r="5103" spans="1:3" x14ac:dyDescent="0.25">
      <c r="A5103" s="1">
        <v>5102</v>
      </c>
      <c r="B5103" s="1">
        <v>290</v>
      </c>
      <c r="C5103" t="s">
        <v>3512</v>
      </c>
    </row>
    <row r="5104" spans="1:3" x14ac:dyDescent="0.25">
      <c r="A5104" s="1">
        <v>5103</v>
      </c>
      <c r="B5104" s="1">
        <v>290</v>
      </c>
      <c r="C5104" t="s">
        <v>3236</v>
      </c>
    </row>
    <row r="5105" spans="1:3" x14ac:dyDescent="0.25">
      <c r="A5105" s="1">
        <v>5104</v>
      </c>
      <c r="B5105" s="1">
        <v>291</v>
      </c>
      <c r="C5105" t="s">
        <v>3424</v>
      </c>
    </row>
    <row r="5106" spans="1:3" x14ac:dyDescent="0.25">
      <c r="A5106" s="1">
        <v>5105</v>
      </c>
      <c r="B5106" s="1">
        <v>291</v>
      </c>
      <c r="C5106" t="s">
        <v>3425</v>
      </c>
    </row>
    <row r="5107" spans="1:3" x14ac:dyDescent="0.25">
      <c r="A5107" s="1">
        <v>5106</v>
      </c>
      <c r="B5107" s="1">
        <v>291</v>
      </c>
      <c r="C5107" t="s">
        <v>3426</v>
      </c>
    </row>
    <row r="5108" spans="1:3" x14ac:dyDescent="0.25">
      <c r="A5108" s="1">
        <v>5107</v>
      </c>
      <c r="B5108" s="1">
        <v>291</v>
      </c>
      <c r="C5108" t="s">
        <v>3427</v>
      </c>
    </row>
    <row r="5109" spans="1:3" x14ac:dyDescent="0.25">
      <c r="A5109" s="1">
        <v>5108</v>
      </c>
      <c r="B5109" s="1">
        <v>291</v>
      </c>
      <c r="C5109" t="s">
        <v>3428</v>
      </c>
    </row>
    <row r="5110" spans="1:3" x14ac:dyDescent="0.25">
      <c r="A5110" s="1">
        <v>5109</v>
      </c>
      <c r="B5110" s="1">
        <v>291</v>
      </c>
      <c r="C5110" t="s">
        <v>3429</v>
      </c>
    </row>
    <row r="5111" spans="1:3" x14ac:dyDescent="0.25">
      <c r="A5111" s="1">
        <v>5110</v>
      </c>
      <c r="B5111" s="1">
        <v>291</v>
      </c>
      <c r="C5111" t="s">
        <v>3430</v>
      </c>
    </row>
    <row r="5112" spans="1:3" x14ac:dyDescent="0.25">
      <c r="A5112" s="1">
        <v>5111</v>
      </c>
      <c r="B5112" s="1">
        <v>291</v>
      </c>
      <c r="C5112" t="s">
        <v>3431</v>
      </c>
    </row>
    <row r="5113" spans="1:3" x14ac:dyDescent="0.25">
      <c r="A5113" s="1">
        <v>5112</v>
      </c>
      <c r="B5113" s="1">
        <v>291</v>
      </c>
      <c r="C5113" t="s">
        <v>3432</v>
      </c>
    </row>
    <row r="5114" spans="1:3" x14ac:dyDescent="0.25">
      <c r="A5114" s="1">
        <v>5113</v>
      </c>
      <c r="B5114" s="1">
        <v>291</v>
      </c>
      <c r="C5114" t="s">
        <v>3515</v>
      </c>
    </row>
    <row r="5115" spans="1:3" x14ac:dyDescent="0.25">
      <c r="A5115" s="1">
        <v>5114</v>
      </c>
      <c r="B5115" s="1">
        <v>291</v>
      </c>
      <c r="C5115" t="s">
        <v>3450</v>
      </c>
    </row>
    <row r="5116" spans="1:3" x14ac:dyDescent="0.25">
      <c r="A5116" s="1">
        <v>5115</v>
      </c>
      <c r="B5116" s="1">
        <v>291</v>
      </c>
      <c r="C5116" t="s">
        <v>3451</v>
      </c>
    </row>
    <row r="5117" spans="1:3" x14ac:dyDescent="0.25">
      <c r="A5117" s="1">
        <v>5116</v>
      </c>
      <c r="B5117" s="1">
        <v>291</v>
      </c>
      <c r="C5117" t="s">
        <v>3452</v>
      </c>
    </row>
    <row r="5118" spans="1:3" x14ac:dyDescent="0.25">
      <c r="A5118" s="1">
        <v>5117</v>
      </c>
      <c r="B5118" s="1">
        <v>291</v>
      </c>
      <c r="C5118" t="s">
        <v>3453</v>
      </c>
    </row>
    <row r="5119" spans="1:3" x14ac:dyDescent="0.25">
      <c r="A5119" s="1">
        <v>5118</v>
      </c>
      <c r="B5119" s="1">
        <v>291</v>
      </c>
      <c r="C5119" t="s">
        <v>3454</v>
      </c>
    </row>
    <row r="5120" spans="1:3" x14ac:dyDescent="0.25">
      <c r="A5120" s="1">
        <v>5119</v>
      </c>
      <c r="B5120" s="1">
        <v>291</v>
      </c>
      <c r="C5120" t="s">
        <v>3455</v>
      </c>
    </row>
    <row r="5121" spans="1:3" x14ac:dyDescent="0.25">
      <c r="A5121" s="1">
        <v>5120</v>
      </c>
      <c r="B5121" s="1">
        <v>291</v>
      </c>
      <c r="C5121" t="s">
        <v>3456</v>
      </c>
    </row>
    <row r="5122" spans="1:3" x14ac:dyDescent="0.25">
      <c r="A5122" s="1">
        <v>5121</v>
      </c>
      <c r="B5122" s="1">
        <v>291</v>
      </c>
      <c r="C5122" t="s">
        <v>3507</v>
      </c>
    </row>
    <row r="5123" spans="1:3" x14ac:dyDescent="0.25">
      <c r="A5123" s="1">
        <v>5122</v>
      </c>
      <c r="B5123" s="1">
        <v>291</v>
      </c>
      <c r="C5123" t="s">
        <v>3508</v>
      </c>
    </row>
    <row r="5124" spans="1:3" x14ac:dyDescent="0.25">
      <c r="A5124" s="1">
        <v>5123</v>
      </c>
      <c r="B5124" s="1">
        <v>291</v>
      </c>
      <c r="C5124" t="s">
        <v>3509</v>
      </c>
    </row>
    <row r="5125" spans="1:3" x14ac:dyDescent="0.25">
      <c r="A5125" s="1">
        <v>5124</v>
      </c>
      <c r="B5125" s="1">
        <v>291</v>
      </c>
      <c r="C5125" t="s">
        <v>3510</v>
      </c>
    </row>
    <row r="5126" spans="1:3" x14ac:dyDescent="0.25">
      <c r="A5126" s="1">
        <v>5125</v>
      </c>
      <c r="B5126" s="1">
        <v>291</v>
      </c>
      <c r="C5126" t="s">
        <v>3469</v>
      </c>
    </row>
    <row r="5127" spans="1:3" x14ac:dyDescent="0.25">
      <c r="A5127" s="1">
        <v>5126</v>
      </c>
      <c r="B5127" s="1">
        <v>291</v>
      </c>
      <c r="C5127" t="s">
        <v>3470</v>
      </c>
    </row>
    <row r="5128" spans="1:3" x14ac:dyDescent="0.25">
      <c r="A5128" s="1">
        <v>5127</v>
      </c>
      <c r="B5128" s="1">
        <v>291</v>
      </c>
      <c r="C5128" t="s">
        <v>3471</v>
      </c>
    </row>
    <row r="5129" spans="1:3" x14ac:dyDescent="0.25">
      <c r="A5129" s="1">
        <v>5128</v>
      </c>
      <c r="B5129" s="1">
        <v>291</v>
      </c>
      <c r="C5129" t="s">
        <v>3472</v>
      </c>
    </row>
    <row r="5130" spans="1:3" x14ac:dyDescent="0.25">
      <c r="A5130" s="1">
        <v>5129</v>
      </c>
      <c r="B5130" s="1">
        <v>291</v>
      </c>
      <c r="C5130" t="s">
        <v>3473</v>
      </c>
    </row>
    <row r="5131" spans="1:3" x14ac:dyDescent="0.25">
      <c r="A5131" s="1">
        <v>5130</v>
      </c>
      <c r="B5131" s="1">
        <v>291</v>
      </c>
      <c r="C5131" t="s">
        <v>3474</v>
      </c>
    </row>
    <row r="5132" spans="1:3" x14ac:dyDescent="0.25">
      <c r="A5132" s="1">
        <v>5131</v>
      </c>
      <c r="B5132" s="1">
        <v>291</v>
      </c>
      <c r="C5132" t="s">
        <v>3475</v>
      </c>
    </row>
    <row r="5133" spans="1:3" x14ac:dyDescent="0.25">
      <c r="A5133" s="1">
        <v>5132</v>
      </c>
      <c r="B5133" s="1">
        <v>291</v>
      </c>
      <c r="C5133" t="s">
        <v>3433</v>
      </c>
    </row>
    <row r="5134" spans="1:3" x14ac:dyDescent="0.25">
      <c r="A5134" s="1">
        <v>5133</v>
      </c>
      <c r="B5134" s="1">
        <v>291</v>
      </c>
      <c r="C5134" t="s">
        <v>3434</v>
      </c>
    </row>
    <row r="5135" spans="1:3" x14ac:dyDescent="0.25">
      <c r="A5135" s="1">
        <v>5134</v>
      </c>
      <c r="B5135" s="1">
        <v>291</v>
      </c>
      <c r="C5135" t="s">
        <v>3435</v>
      </c>
    </row>
    <row r="5136" spans="1:3" x14ac:dyDescent="0.25">
      <c r="A5136" s="1">
        <v>5135</v>
      </c>
      <c r="B5136" s="1">
        <v>291</v>
      </c>
      <c r="C5136" t="s">
        <v>3436</v>
      </c>
    </row>
    <row r="5137" spans="1:3" x14ac:dyDescent="0.25">
      <c r="A5137" s="1">
        <v>5136</v>
      </c>
      <c r="B5137" s="1">
        <v>291</v>
      </c>
      <c r="C5137" t="s">
        <v>3437</v>
      </c>
    </row>
    <row r="5138" spans="1:3" x14ac:dyDescent="0.25">
      <c r="A5138" s="1">
        <v>5137</v>
      </c>
      <c r="B5138" s="1">
        <v>291</v>
      </c>
      <c r="C5138" t="s">
        <v>3481</v>
      </c>
    </row>
    <row r="5139" spans="1:3" x14ac:dyDescent="0.25">
      <c r="A5139" s="1">
        <v>5138</v>
      </c>
      <c r="B5139" s="1">
        <v>291</v>
      </c>
      <c r="C5139" t="s">
        <v>3482</v>
      </c>
    </row>
    <row r="5140" spans="1:3" x14ac:dyDescent="0.25">
      <c r="A5140" s="1">
        <v>5139</v>
      </c>
      <c r="B5140" s="1">
        <v>291</v>
      </c>
      <c r="C5140" t="s">
        <v>3401</v>
      </c>
    </row>
    <row r="5141" spans="1:3" x14ac:dyDescent="0.25">
      <c r="A5141" s="1">
        <v>5140</v>
      </c>
      <c r="B5141" s="1">
        <v>291</v>
      </c>
      <c r="C5141" t="s">
        <v>3483</v>
      </c>
    </row>
    <row r="5142" spans="1:3" x14ac:dyDescent="0.25">
      <c r="A5142" s="1">
        <v>5141</v>
      </c>
      <c r="B5142" s="1">
        <v>291</v>
      </c>
      <c r="C5142" t="s">
        <v>3484</v>
      </c>
    </row>
    <row r="5143" spans="1:3" x14ac:dyDescent="0.25">
      <c r="A5143" s="1">
        <v>5142</v>
      </c>
      <c r="B5143" s="1">
        <v>291</v>
      </c>
      <c r="C5143" t="s">
        <v>3485</v>
      </c>
    </row>
    <row r="5144" spans="1:3" x14ac:dyDescent="0.25">
      <c r="A5144" s="1">
        <v>5143</v>
      </c>
      <c r="B5144" s="1">
        <v>291</v>
      </c>
      <c r="C5144" t="s">
        <v>3486</v>
      </c>
    </row>
    <row r="5145" spans="1:3" x14ac:dyDescent="0.25">
      <c r="A5145" s="1">
        <v>5144</v>
      </c>
      <c r="B5145" s="1">
        <v>291</v>
      </c>
      <c r="C5145" t="s">
        <v>3487</v>
      </c>
    </row>
    <row r="5146" spans="1:3" x14ac:dyDescent="0.25">
      <c r="A5146" s="1">
        <v>5145</v>
      </c>
      <c r="B5146" s="1">
        <v>291</v>
      </c>
      <c r="C5146" t="s">
        <v>3516</v>
      </c>
    </row>
    <row r="5147" spans="1:3" x14ac:dyDescent="0.25">
      <c r="A5147" s="1">
        <v>5146</v>
      </c>
      <c r="B5147" s="1">
        <v>291</v>
      </c>
      <c r="C5147" t="s">
        <v>3477</v>
      </c>
    </row>
    <row r="5148" spans="1:3" x14ac:dyDescent="0.25">
      <c r="A5148" s="1">
        <v>5147</v>
      </c>
      <c r="B5148" s="1">
        <v>291</v>
      </c>
      <c r="C5148" t="s">
        <v>3478</v>
      </c>
    </row>
    <row r="5149" spans="1:3" x14ac:dyDescent="0.25">
      <c r="A5149" s="1">
        <v>5148</v>
      </c>
      <c r="B5149" s="1">
        <v>291</v>
      </c>
      <c r="C5149" t="s">
        <v>3479</v>
      </c>
    </row>
    <row r="5150" spans="1:3" x14ac:dyDescent="0.25">
      <c r="A5150" s="1">
        <v>5149</v>
      </c>
      <c r="B5150" s="1">
        <v>291</v>
      </c>
      <c r="C5150" t="s">
        <v>3480</v>
      </c>
    </row>
    <row r="5151" spans="1:3" x14ac:dyDescent="0.25">
      <c r="A5151" s="1">
        <v>5150</v>
      </c>
      <c r="B5151" s="1">
        <v>291</v>
      </c>
      <c r="C5151" t="s">
        <v>3517</v>
      </c>
    </row>
    <row r="5152" spans="1:3" x14ac:dyDescent="0.25">
      <c r="A5152" s="1">
        <v>5151</v>
      </c>
      <c r="B5152" s="1">
        <v>291</v>
      </c>
      <c r="C5152" t="s">
        <v>3458</v>
      </c>
    </row>
    <row r="5153" spans="1:3" x14ac:dyDescent="0.25">
      <c r="A5153" s="1">
        <v>5152</v>
      </c>
      <c r="B5153" s="1">
        <v>291</v>
      </c>
      <c r="C5153" t="s">
        <v>3459</v>
      </c>
    </row>
    <row r="5154" spans="1:3" x14ac:dyDescent="0.25">
      <c r="A5154" s="1">
        <v>5153</v>
      </c>
      <c r="B5154" s="1">
        <v>291</v>
      </c>
      <c r="C5154" t="s">
        <v>3460</v>
      </c>
    </row>
    <row r="5155" spans="1:3" x14ac:dyDescent="0.25">
      <c r="A5155" s="1">
        <v>5154</v>
      </c>
      <c r="B5155" s="1">
        <v>291</v>
      </c>
      <c r="C5155" t="s">
        <v>3461</v>
      </c>
    </row>
    <row r="5156" spans="1:3" x14ac:dyDescent="0.25">
      <c r="A5156" s="1">
        <v>5155</v>
      </c>
      <c r="B5156" s="1">
        <v>291</v>
      </c>
      <c r="C5156" t="s">
        <v>3462</v>
      </c>
    </row>
    <row r="5157" spans="1:3" x14ac:dyDescent="0.25">
      <c r="A5157" s="1">
        <v>5156</v>
      </c>
      <c r="B5157" s="1">
        <v>291</v>
      </c>
      <c r="C5157" t="s">
        <v>3463</v>
      </c>
    </row>
    <row r="5158" spans="1:3" x14ac:dyDescent="0.25">
      <c r="A5158" s="1">
        <v>5157</v>
      </c>
      <c r="B5158" s="1">
        <v>291</v>
      </c>
      <c r="C5158" t="s">
        <v>3464</v>
      </c>
    </row>
    <row r="5159" spans="1:3" x14ac:dyDescent="0.25">
      <c r="A5159" s="1">
        <v>5158</v>
      </c>
      <c r="B5159" s="1">
        <v>291</v>
      </c>
      <c r="C5159" t="s">
        <v>3465</v>
      </c>
    </row>
    <row r="5160" spans="1:3" x14ac:dyDescent="0.25">
      <c r="A5160" s="1">
        <v>5159</v>
      </c>
      <c r="B5160" s="1">
        <v>291</v>
      </c>
      <c r="C5160" t="s">
        <v>3466</v>
      </c>
    </row>
    <row r="5161" spans="1:3" x14ac:dyDescent="0.25">
      <c r="A5161" s="1">
        <v>5160</v>
      </c>
      <c r="B5161" s="1">
        <v>291</v>
      </c>
      <c r="C5161" t="s">
        <v>3467</v>
      </c>
    </row>
    <row r="5162" spans="1:3" x14ac:dyDescent="0.25">
      <c r="A5162" s="1">
        <v>5161</v>
      </c>
      <c r="B5162" s="1">
        <v>291</v>
      </c>
      <c r="C5162" t="s">
        <v>3468</v>
      </c>
    </row>
    <row r="5163" spans="1:3" x14ac:dyDescent="0.25">
      <c r="A5163" s="1">
        <v>5162</v>
      </c>
      <c r="B5163" s="1">
        <v>291</v>
      </c>
      <c r="C5163" t="s">
        <v>3439</v>
      </c>
    </row>
    <row r="5164" spans="1:3" x14ac:dyDescent="0.25">
      <c r="A5164" s="1">
        <v>5163</v>
      </c>
      <c r="B5164" s="1">
        <v>291</v>
      </c>
      <c r="C5164" t="s">
        <v>3440</v>
      </c>
    </row>
    <row r="5165" spans="1:3" x14ac:dyDescent="0.25">
      <c r="A5165" s="1">
        <v>5164</v>
      </c>
      <c r="B5165" s="1">
        <v>291</v>
      </c>
      <c r="C5165" t="s">
        <v>3441</v>
      </c>
    </row>
    <row r="5166" spans="1:3" x14ac:dyDescent="0.25">
      <c r="A5166" s="1">
        <v>5165</v>
      </c>
      <c r="B5166" s="1">
        <v>291</v>
      </c>
      <c r="C5166" t="s">
        <v>3442</v>
      </c>
    </row>
    <row r="5167" spans="1:3" x14ac:dyDescent="0.25">
      <c r="A5167" s="1">
        <v>5166</v>
      </c>
      <c r="B5167" s="1">
        <v>291</v>
      </c>
      <c r="C5167" t="s">
        <v>3518</v>
      </c>
    </row>
    <row r="5168" spans="1:3" x14ac:dyDescent="0.25">
      <c r="A5168" s="1">
        <v>5167</v>
      </c>
      <c r="B5168" s="1">
        <v>291</v>
      </c>
      <c r="C5168" t="s">
        <v>3444</v>
      </c>
    </row>
    <row r="5169" spans="1:3" x14ac:dyDescent="0.25">
      <c r="A5169" s="1">
        <v>5168</v>
      </c>
      <c r="B5169" s="1">
        <v>291</v>
      </c>
      <c r="C5169" t="s">
        <v>3445</v>
      </c>
    </row>
    <row r="5170" spans="1:3" x14ac:dyDescent="0.25">
      <c r="A5170" s="1">
        <v>5169</v>
      </c>
      <c r="B5170" s="1">
        <v>291</v>
      </c>
      <c r="C5170" t="s">
        <v>3446</v>
      </c>
    </row>
    <row r="5171" spans="1:3" x14ac:dyDescent="0.25">
      <c r="A5171" s="1">
        <v>5170</v>
      </c>
      <c r="B5171" s="1">
        <v>291</v>
      </c>
      <c r="C5171" t="s">
        <v>3447</v>
      </c>
    </row>
    <row r="5172" spans="1:3" x14ac:dyDescent="0.25">
      <c r="A5172" s="1">
        <v>5171</v>
      </c>
      <c r="B5172" s="1">
        <v>291</v>
      </c>
      <c r="C5172" t="s">
        <v>3448</v>
      </c>
    </row>
    <row r="5173" spans="1:3" x14ac:dyDescent="0.25">
      <c r="A5173" s="1">
        <v>5172</v>
      </c>
      <c r="B5173" s="1">
        <v>291</v>
      </c>
      <c r="C5173" t="s">
        <v>3519</v>
      </c>
    </row>
    <row r="5174" spans="1:3" x14ac:dyDescent="0.25">
      <c r="A5174" s="1">
        <v>5173</v>
      </c>
      <c r="B5174" s="1">
        <v>291</v>
      </c>
      <c r="C5174" t="s">
        <v>3520</v>
      </c>
    </row>
    <row r="5175" spans="1:3" x14ac:dyDescent="0.25">
      <c r="A5175" s="1">
        <v>5174</v>
      </c>
      <c r="B5175" s="1">
        <v>291</v>
      </c>
      <c r="C5175" t="s">
        <v>3521</v>
      </c>
    </row>
    <row r="5176" spans="1:3" x14ac:dyDescent="0.25">
      <c r="A5176" s="1">
        <v>5175</v>
      </c>
      <c r="B5176" s="1">
        <v>291</v>
      </c>
      <c r="C5176" t="s">
        <v>3522</v>
      </c>
    </row>
    <row r="5177" spans="1:3" x14ac:dyDescent="0.25">
      <c r="A5177" s="1">
        <v>5176</v>
      </c>
      <c r="B5177" s="1">
        <v>291</v>
      </c>
      <c r="C5177" t="s">
        <v>3523</v>
      </c>
    </row>
    <row r="5178" spans="1:3" x14ac:dyDescent="0.25">
      <c r="A5178" s="1">
        <v>5177</v>
      </c>
      <c r="B5178" s="1">
        <v>291</v>
      </c>
      <c r="C5178" t="s">
        <v>3524</v>
      </c>
    </row>
    <row r="5179" spans="1:3" x14ac:dyDescent="0.25">
      <c r="A5179" s="1">
        <v>5178</v>
      </c>
      <c r="B5179" s="1">
        <v>291</v>
      </c>
      <c r="C5179" t="s">
        <v>3525</v>
      </c>
    </row>
    <row r="5180" spans="1:3" x14ac:dyDescent="0.25">
      <c r="A5180" s="1">
        <v>5179</v>
      </c>
      <c r="B5180" s="1">
        <v>291</v>
      </c>
      <c r="C5180" t="s">
        <v>3526</v>
      </c>
    </row>
    <row r="5181" spans="1:3" x14ac:dyDescent="0.25">
      <c r="A5181" s="1">
        <v>5180</v>
      </c>
      <c r="B5181" s="1">
        <v>291</v>
      </c>
      <c r="C5181" t="s">
        <v>3527</v>
      </c>
    </row>
    <row r="5182" spans="1:3" x14ac:dyDescent="0.25">
      <c r="A5182" s="1">
        <v>5181</v>
      </c>
      <c r="B5182" s="1">
        <v>291</v>
      </c>
      <c r="C5182" t="s">
        <v>3528</v>
      </c>
    </row>
    <row r="5183" spans="1:3" x14ac:dyDescent="0.25">
      <c r="A5183" s="1">
        <v>5182</v>
      </c>
      <c r="B5183" s="1">
        <v>291</v>
      </c>
      <c r="C5183" t="s">
        <v>3529</v>
      </c>
    </row>
    <row r="5184" spans="1:3" x14ac:dyDescent="0.25">
      <c r="A5184" s="1">
        <v>5183</v>
      </c>
      <c r="B5184" s="1">
        <v>291</v>
      </c>
      <c r="C5184" t="s">
        <v>3530</v>
      </c>
    </row>
    <row r="5185" spans="1:3" x14ac:dyDescent="0.25">
      <c r="A5185" s="1">
        <v>5184</v>
      </c>
      <c r="B5185" s="1">
        <v>291</v>
      </c>
      <c r="C5185" t="s">
        <v>3531</v>
      </c>
    </row>
    <row r="5186" spans="1:3" x14ac:dyDescent="0.25">
      <c r="A5186" s="1">
        <v>5185</v>
      </c>
      <c r="B5186" s="1">
        <v>291</v>
      </c>
      <c r="C5186" t="s">
        <v>3532</v>
      </c>
    </row>
    <row r="5187" spans="1:3" x14ac:dyDescent="0.25">
      <c r="A5187" s="1">
        <v>5186</v>
      </c>
      <c r="B5187" s="1">
        <v>291</v>
      </c>
      <c r="C5187" t="s">
        <v>3533</v>
      </c>
    </row>
    <row r="5188" spans="1:3" x14ac:dyDescent="0.25">
      <c r="A5188" s="1">
        <v>5187</v>
      </c>
      <c r="B5188" s="1">
        <v>291</v>
      </c>
      <c r="C5188" t="s">
        <v>3534</v>
      </c>
    </row>
    <row r="5189" spans="1:3" x14ac:dyDescent="0.25">
      <c r="A5189" s="1">
        <v>5188</v>
      </c>
      <c r="B5189">
        <v>292</v>
      </c>
      <c r="C5189" t="s">
        <v>3424</v>
      </c>
    </row>
    <row r="5190" spans="1:3" x14ac:dyDescent="0.25">
      <c r="A5190" s="1">
        <v>5189</v>
      </c>
      <c r="B5190" s="1">
        <v>292</v>
      </c>
      <c r="C5190" t="s">
        <v>3425</v>
      </c>
    </row>
    <row r="5191" spans="1:3" x14ac:dyDescent="0.25">
      <c r="A5191" s="1">
        <v>5190</v>
      </c>
      <c r="B5191" s="1">
        <v>292</v>
      </c>
      <c r="C5191" t="s">
        <v>3426</v>
      </c>
    </row>
    <row r="5192" spans="1:3" x14ac:dyDescent="0.25">
      <c r="A5192" s="1">
        <v>5191</v>
      </c>
      <c r="B5192" s="1">
        <v>292</v>
      </c>
      <c r="C5192" t="s">
        <v>3427</v>
      </c>
    </row>
    <row r="5193" spans="1:3" x14ac:dyDescent="0.25">
      <c r="A5193" s="1">
        <v>5192</v>
      </c>
      <c r="B5193" s="1">
        <v>292</v>
      </c>
      <c r="C5193" t="s">
        <v>3428</v>
      </c>
    </row>
    <row r="5194" spans="1:3" x14ac:dyDescent="0.25">
      <c r="A5194" s="1">
        <v>5193</v>
      </c>
      <c r="B5194" s="1">
        <v>292</v>
      </c>
      <c r="C5194" t="s">
        <v>3429</v>
      </c>
    </row>
    <row r="5195" spans="1:3" x14ac:dyDescent="0.25">
      <c r="A5195" s="1">
        <v>5194</v>
      </c>
      <c r="B5195" s="1">
        <v>292</v>
      </c>
      <c r="C5195" t="s">
        <v>3430</v>
      </c>
    </row>
    <row r="5196" spans="1:3" x14ac:dyDescent="0.25">
      <c r="A5196" s="1">
        <v>5195</v>
      </c>
      <c r="B5196" s="1">
        <v>292</v>
      </c>
      <c r="C5196" t="s">
        <v>3431</v>
      </c>
    </row>
    <row r="5197" spans="1:3" x14ac:dyDescent="0.25">
      <c r="A5197" s="1">
        <v>5196</v>
      </c>
      <c r="B5197" s="1">
        <v>292</v>
      </c>
      <c r="C5197" t="s">
        <v>3432</v>
      </c>
    </row>
    <row r="5198" spans="1:3" x14ac:dyDescent="0.25">
      <c r="A5198" s="1">
        <v>5197</v>
      </c>
      <c r="B5198" s="1">
        <v>292</v>
      </c>
      <c r="C5198" t="s">
        <v>3515</v>
      </c>
    </row>
    <row r="5199" spans="1:3" x14ac:dyDescent="0.25">
      <c r="A5199" s="1">
        <v>5198</v>
      </c>
      <c r="B5199" s="1">
        <v>292</v>
      </c>
      <c r="C5199" t="s">
        <v>3450</v>
      </c>
    </row>
    <row r="5200" spans="1:3" x14ac:dyDescent="0.25">
      <c r="A5200" s="1">
        <v>5199</v>
      </c>
      <c r="B5200" s="1">
        <v>292</v>
      </c>
      <c r="C5200" t="s">
        <v>3451</v>
      </c>
    </row>
    <row r="5201" spans="1:3" x14ac:dyDescent="0.25">
      <c r="A5201" s="1">
        <v>5200</v>
      </c>
      <c r="B5201" s="1">
        <v>292</v>
      </c>
      <c r="C5201" t="s">
        <v>3452</v>
      </c>
    </row>
    <row r="5202" spans="1:3" x14ac:dyDescent="0.25">
      <c r="A5202" s="1">
        <v>5201</v>
      </c>
      <c r="B5202" s="1">
        <v>292</v>
      </c>
      <c r="C5202" t="s">
        <v>3453</v>
      </c>
    </row>
    <row r="5203" spans="1:3" x14ac:dyDescent="0.25">
      <c r="A5203" s="1">
        <v>5202</v>
      </c>
      <c r="B5203" s="1">
        <v>292</v>
      </c>
      <c r="C5203" t="s">
        <v>3454</v>
      </c>
    </row>
    <row r="5204" spans="1:3" x14ac:dyDescent="0.25">
      <c r="A5204" s="1">
        <v>5203</v>
      </c>
      <c r="B5204" s="1">
        <v>292</v>
      </c>
      <c r="C5204" t="s">
        <v>3455</v>
      </c>
    </row>
    <row r="5205" spans="1:3" x14ac:dyDescent="0.25">
      <c r="A5205" s="1">
        <v>5204</v>
      </c>
      <c r="B5205" s="1">
        <v>292</v>
      </c>
      <c r="C5205" t="s">
        <v>3456</v>
      </c>
    </row>
    <row r="5206" spans="1:3" x14ac:dyDescent="0.25">
      <c r="A5206" s="1">
        <v>5205</v>
      </c>
      <c r="B5206" s="1">
        <v>292</v>
      </c>
      <c r="C5206" t="s">
        <v>3507</v>
      </c>
    </row>
    <row r="5207" spans="1:3" x14ac:dyDescent="0.25">
      <c r="A5207" s="1">
        <v>5206</v>
      </c>
      <c r="B5207" s="1">
        <v>292</v>
      </c>
      <c r="C5207" t="s">
        <v>3508</v>
      </c>
    </row>
    <row r="5208" spans="1:3" x14ac:dyDescent="0.25">
      <c r="A5208" s="1">
        <v>5207</v>
      </c>
      <c r="B5208" s="1">
        <v>292</v>
      </c>
      <c r="C5208" t="s">
        <v>3509</v>
      </c>
    </row>
    <row r="5209" spans="1:3" x14ac:dyDescent="0.25">
      <c r="A5209" s="1">
        <v>5208</v>
      </c>
      <c r="B5209" s="1">
        <v>292</v>
      </c>
      <c r="C5209" t="s">
        <v>3510</v>
      </c>
    </row>
    <row r="5210" spans="1:3" x14ac:dyDescent="0.25">
      <c r="A5210" s="1">
        <v>5209</v>
      </c>
      <c r="B5210" s="1">
        <v>292</v>
      </c>
      <c r="C5210" t="s">
        <v>3469</v>
      </c>
    </row>
    <row r="5211" spans="1:3" x14ac:dyDescent="0.25">
      <c r="A5211" s="1">
        <v>5210</v>
      </c>
      <c r="B5211" s="1">
        <v>292</v>
      </c>
      <c r="C5211" t="s">
        <v>3470</v>
      </c>
    </row>
    <row r="5212" spans="1:3" x14ac:dyDescent="0.25">
      <c r="A5212" s="1">
        <v>5211</v>
      </c>
      <c r="B5212" s="1">
        <v>292</v>
      </c>
      <c r="C5212" t="s">
        <v>3471</v>
      </c>
    </row>
    <row r="5213" spans="1:3" x14ac:dyDescent="0.25">
      <c r="A5213" s="1">
        <v>5212</v>
      </c>
      <c r="B5213" s="1">
        <v>292</v>
      </c>
      <c r="C5213" t="s">
        <v>3472</v>
      </c>
    </row>
    <row r="5214" spans="1:3" x14ac:dyDescent="0.25">
      <c r="A5214" s="1">
        <v>5213</v>
      </c>
      <c r="B5214" s="1">
        <v>292</v>
      </c>
      <c r="C5214" t="s">
        <v>3473</v>
      </c>
    </row>
    <row r="5215" spans="1:3" x14ac:dyDescent="0.25">
      <c r="A5215" s="1">
        <v>5214</v>
      </c>
      <c r="B5215" s="1">
        <v>292</v>
      </c>
      <c r="C5215" t="s">
        <v>3474</v>
      </c>
    </row>
    <row r="5216" spans="1:3" x14ac:dyDescent="0.25">
      <c r="A5216" s="1">
        <v>5215</v>
      </c>
      <c r="B5216" s="1">
        <v>292</v>
      </c>
      <c r="C5216" t="s">
        <v>3475</v>
      </c>
    </row>
    <row r="5217" spans="1:3" x14ac:dyDescent="0.25">
      <c r="A5217" s="1">
        <v>5216</v>
      </c>
      <c r="B5217" s="1">
        <v>292</v>
      </c>
      <c r="C5217" t="s">
        <v>3433</v>
      </c>
    </row>
    <row r="5218" spans="1:3" x14ac:dyDescent="0.25">
      <c r="A5218" s="1">
        <v>5217</v>
      </c>
      <c r="B5218" s="1">
        <v>292</v>
      </c>
      <c r="C5218" t="s">
        <v>3434</v>
      </c>
    </row>
    <row r="5219" spans="1:3" x14ac:dyDescent="0.25">
      <c r="A5219" s="1">
        <v>5218</v>
      </c>
      <c r="B5219" s="1">
        <v>292</v>
      </c>
      <c r="C5219" t="s">
        <v>3435</v>
      </c>
    </row>
    <row r="5220" spans="1:3" x14ac:dyDescent="0.25">
      <c r="A5220" s="1">
        <v>5219</v>
      </c>
      <c r="B5220" s="1">
        <v>292</v>
      </c>
      <c r="C5220" t="s">
        <v>3436</v>
      </c>
    </row>
    <row r="5221" spans="1:3" x14ac:dyDescent="0.25">
      <c r="A5221" s="1">
        <v>5220</v>
      </c>
      <c r="B5221" s="1">
        <v>292</v>
      </c>
      <c r="C5221" t="s">
        <v>3437</v>
      </c>
    </row>
    <row r="5222" spans="1:3" x14ac:dyDescent="0.25">
      <c r="A5222" s="1">
        <v>5221</v>
      </c>
      <c r="B5222" s="1">
        <v>292</v>
      </c>
      <c r="C5222" t="s">
        <v>3481</v>
      </c>
    </row>
    <row r="5223" spans="1:3" x14ac:dyDescent="0.25">
      <c r="A5223" s="1">
        <v>5222</v>
      </c>
      <c r="B5223" s="1">
        <v>292</v>
      </c>
      <c r="C5223" t="s">
        <v>3482</v>
      </c>
    </row>
    <row r="5224" spans="1:3" x14ac:dyDescent="0.25">
      <c r="A5224" s="1">
        <v>5223</v>
      </c>
      <c r="B5224" s="1">
        <v>292</v>
      </c>
      <c r="C5224" t="s">
        <v>3401</v>
      </c>
    </row>
    <row r="5225" spans="1:3" x14ac:dyDescent="0.25">
      <c r="A5225" s="1">
        <v>5224</v>
      </c>
      <c r="B5225" s="1">
        <v>292</v>
      </c>
      <c r="C5225" t="s">
        <v>3483</v>
      </c>
    </row>
    <row r="5226" spans="1:3" x14ac:dyDescent="0.25">
      <c r="A5226" s="1">
        <v>5225</v>
      </c>
      <c r="B5226" s="1">
        <v>292</v>
      </c>
      <c r="C5226" t="s">
        <v>3484</v>
      </c>
    </row>
    <row r="5227" spans="1:3" x14ac:dyDescent="0.25">
      <c r="A5227" s="1">
        <v>5226</v>
      </c>
      <c r="B5227" s="1">
        <v>292</v>
      </c>
      <c r="C5227" t="s">
        <v>3485</v>
      </c>
    </row>
    <row r="5228" spans="1:3" x14ac:dyDescent="0.25">
      <c r="A5228" s="1">
        <v>5227</v>
      </c>
      <c r="B5228" s="1">
        <v>292</v>
      </c>
      <c r="C5228" t="s">
        <v>3486</v>
      </c>
    </row>
    <row r="5229" spans="1:3" x14ac:dyDescent="0.25">
      <c r="A5229" s="1">
        <v>5228</v>
      </c>
      <c r="B5229" s="1">
        <v>292</v>
      </c>
      <c r="C5229" t="s">
        <v>3487</v>
      </c>
    </row>
    <row r="5230" spans="1:3" x14ac:dyDescent="0.25">
      <c r="A5230" s="1">
        <v>5229</v>
      </c>
      <c r="B5230" s="1">
        <v>292</v>
      </c>
      <c r="C5230" t="s">
        <v>3516</v>
      </c>
    </row>
    <row r="5231" spans="1:3" x14ac:dyDescent="0.25">
      <c r="A5231" s="1">
        <v>5230</v>
      </c>
      <c r="B5231" s="1">
        <v>292</v>
      </c>
      <c r="C5231" t="s">
        <v>3477</v>
      </c>
    </row>
    <row r="5232" spans="1:3" x14ac:dyDescent="0.25">
      <c r="A5232" s="1">
        <v>5231</v>
      </c>
      <c r="B5232" s="1">
        <v>292</v>
      </c>
      <c r="C5232" t="s">
        <v>3478</v>
      </c>
    </row>
    <row r="5233" spans="1:3" x14ac:dyDescent="0.25">
      <c r="A5233" s="1">
        <v>5232</v>
      </c>
      <c r="B5233" s="1">
        <v>292</v>
      </c>
      <c r="C5233" t="s">
        <v>3479</v>
      </c>
    </row>
    <row r="5234" spans="1:3" x14ac:dyDescent="0.25">
      <c r="A5234" s="1">
        <v>5233</v>
      </c>
      <c r="B5234" s="1">
        <v>292</v>
      </c>
      <c r="C5234" t="s">
        <v>3480</v>
      </c>
    </row>
    <row r="5235" spans="1:3" x14ac:dyDescent="0.25">
      <c r="A5235" s="1">
        <v>5234</v>
      </c>
      <c r="B5235" s="1">
        <v>292</v>
      </c>
      <c r="C5235" t="s">
        <v>3517</v>
      </c>
    </row>
    <row r="5236" spans="1:3" x14ac:dyDescent="0.25">
      <c r="A5236" s="1">
        <v>5235</v>
      </c>
      <c r="B5236" s="1">
        <v>292</v>
      </c>
      <c r="C5236" t="s">
        <v>3458</v>
      </c>
    </row>
    <row r="5237" spans="1:3" x14ac:dyDescent="0.25">
      <c r="A5237" s="1">
        <v>5236</v>
      </c>
      <c r="B5237" s="1">
        <v>292</v>
      </c>
      <c r="C5237" t="s">
        <v>3459</v>
      </c>
    </row>
    <row r="5238" spans="1:3" x14ac:dyDescent="0.25">
      <c r="A5238" s="1">
        <v>5237</v>
      </c>
      <c r="B5238" s="1">
        <v>292</v>
      </c>
      <c r="C5238" t="s">
        <v>3460</v>
      </c>
    </row>
    <row r="5239" spans="1:3" x14ac:dyDescent="0.25">
      <c r="A5239" s="1">
        <v>5238</v>
      </c>
      <c r="B5239" s="1">
        <v>292</v>
      </c>
      <c r="C5239" t="s">
        <v>3461</v>
      </c>
    </row>
    <row r="5240" spans="1:3" x14ac:dyDescent="0.25">
      <c r="A5240" s="1">
        <v>5239</v>
      </c>
      <c r="B5240" s="1">
        <v>292</v>
      </c>
      <c r="C5240" t="s">
        <v>3462</v>
      </c>
    </row>
    <row r="5241" spans="1:3" x14ac:dyDescent="0.25">
      <c r="A5241" s="1">
        <v>5240</v>
      </c>
      <c r="B5241" s="1">
        <v>292</v>
      </c>
      <c r="C5241" t="s">
        <v>3463</v>
      </c>
    </row>
    <row r="5242" spans="1:3" x14ac:dyDescent="0.25">
      <c r="A5242" s="1">
        <v>5241</v>
      </c>
      <c r="B5242" s="1">
        <v>292</v>
      </c>
      <c r="C5242" t="s">
        <v>3464</v>
      </c>
    </row>
    <row r="5243" spans="1:3" x14ac:dyDescent="0.25">
      <c r="A5243" s="1">
        <v>5242</v>
      </c>
      <c r="B5243" s="1">
        <v>292</v>
      </c>
      <c r="C5243" t="s">
        <v>3465</v>
      </c>
    </row>
    <row r="5244" spans="1:3" x14ac:dyDescent="0.25">
      <c r="A5244" s="1">
        <v>5243</v>
      </c>
      <c r="B5244" s="1">
        <v>292</v>
      </c>
      <c r="C5244" t="s">
        <v>3466</v>
      </c>
    </row>
    <row r="5245" spans="1:3" x14ac:dyDescent="0.25">
      <c r="A5245" s="1">
        <v>5244</v>
      </c>
      <c r="B5245" s="1">
        <v>292</v>
      </c>
      <c r="C5245" t="s">
        <v>3467</v>
      </c>
    </row>
    <row r="5246" spans="1:3" x14ac:dyDescent="0.25">
      <c r="A5246" s="1">
        <v>5245</v>
      </c>
      <c r="B5246" s="1">
        <v>292</v>
      </c>
      <c r="C5246" t="s">
        <v>3468</v>
      </c>
    </row>
    <row r="5247" spans="1:3" x14ac:dyDescent="0.25">
      <c r="A5247" s="1">
        <v>5246</v>
      </c>
      <c r="B5247" s="1">
        <v>292</v>
      </c>
      <c r="C5247" t="s">
        <v>3439</v>
      </c>
    </row>
    <row r="5248" spans="1:3" x14ac:dyDescent="0.25">
      <c r="A5248" s="1">
        <v>5247</v>
      </c>
      <c r="B5248" s="1">
        <v>292</v>
      </c>
      <c r="C5248" t="s">
        <v>3440</v>
      </c>
    </row>
    <row r="5249" spans="1:3" x14ac:dyDescent="0.25">
      <c r="A5249" s="1">
        <v>5248</v>
      </c>
      <c r="B5249" s="1">
        <v>292</v>
      </c>
      <c r="C5249" t="s">
        <v>3441</v>
      </c>
    </row>
    <row r="5250" spans="1:3" x14ac:dyDescent="0.25">
      <c r="A5250" s="1">
        <v>5249</v>
      </c>
      <c r="B5250" s="1">
        <v>292</v>
      </c>
      <c r="C5250" t="s">
        <v>3442</v>
      </c>
    </row>
    <row r="5251" spans="1:3" x14ac:dyDescent="0.25">
      <c r="A5251" s="1">
        <v>5250</v>
      </c>
      <c r="B5251" s="1">
        <v>292</v>
      </c>
      <c r="C5251" t="s">
        <v>3518</v>
      </c>
    </row>
    <row r="5252" spans="1:3" x14ac:dyDescent="0.25">
      <c r="A5252" s="1">
        <v>5251</v>
      </c>
      <c r="B5252" s="1">
        <v>292</v>
      </c>
      <c r="C5252" t="s">
        <v>3444</v>
      </c>
    </row>
    <row r="5253" spans="1:3" x14ac:dyDescent="0.25">
      <c r="A5253" s="1">
        <v>5252</v>
      </c>
      <c r="B5253" s="1">
        <v>292</v>
      </c>
      <c r="C5253" t="s">
        <v>3445</v>
      </c>
    </row>
    <row r="5254" spans="1:3" x14ac:dyDescent="0.25">
      <c r="A5254" s="1">
        <v>5253</v>
      </c>
      <c r="B5254" s="1">
        <v>292</v>
      </c>
      <c r="C5254" t="s">
        <v>3446</v>
      </c>
    </row>
    <row r="5255" spans="1:3" x14ac:dyDescent="0.25">
      <c r="A5255" s="1">
        <v>5254</v>
      </c>
      <c r="B5255" s="1">
        <v>292</v>
      </c>
      <c r="C5255" t="s">
        <v>3447</v>
      </c>
    </row>
    <row r="5256" spans="1:3" x14ac:dyDescent="0.25">
      <c r="A5256" s="1">
        <v>5255</v>
      </c>
      <c r="B5256" s="1">
        <v>292</v>
      </c>
      <c r="C5256" t="s">
        <v>3448</v>
      </c>
    </row>
    <row r="5257" spans="1:3" x14ac:dyDescent="0.25">
      <c r="A5257" s="1">
        <v>5256</v>
      </c>
      <c r="B5257" s="1">
        <v>292</v>
      </c>
      <c r="C5257" t="s">
        <v>3538</v>
      </c>
    </row>
    <row r="5258" spans="1:3" x14ac:dyDescent="0.25">
      <c r="A5258" s="1">
        <v>5257</v>
      </c>
      <c r="B5258" s="1">
        <v>292</v>
      </c>
      <c r="C5258" t="s">
        <v>3539</v>
      </c>
    </row>
    <row r="5259" spans="1:3" x14ac:dyDescent="0.25">
      <c r="A5259" s="1">
        <v>5258</v>
      </c>
      <c r="B5259" s="1">
        <v>292</v>
      </c>
      <c r="C5259" t="s">
        <v>3524</v>
      </c>
    </row>
    <row r="5260" spans="1:3" x14ac:dyDescent="0.25">
      <c r="A5260" s="1">
        <v>5259</v>
      </c>
      <c r="B5260" s="1">
        <v>292</v>
      </c>
      <c r="C5260" t="s">
        <v>3525</v>
      </c>
    </row>
    <row r="5261" spans="1:3" x14ac:dyDescent="0.25">
      <c r="A5261" s="1">
        <v>5260</v>
      </c>
      <c r="B5261" s="1">
        <v>292</v>
      </c>
      <c r="C5261" t="s">
        <v>3526</v>
      </c>
    </row>
    <row r="5262" spans="1:3" x14ac:dyDescent="0.25">
      <c r="A5262" s="1">
        <v>5261</v>
      </c>
      <c r="B5262" s="1">
        <v>292</v>
      </c>
      <c r="C5262" t="s">
        <v>3527</v>
      </c>
    </row>
    <row r="5263" spans="1:3" x14ac:dyDescent="0.25">
      <c r="A5263" s="1">
        <v>5262</v>
      </c>
      <c r="B5263" s="1">
        <v>292</v>
      </c>
      <c r="C5263" t="s">
        <v>3528</v>
      </c>
    </row>
    <row r="5264" spans="1:3" x14ac:dyDescent="0.25">
      <c r="A5264" s="1">
        <v>5263</v>
      </c>
      <c r="B5264" s="1">
        <v>292</v>
      </c>
      <c r="C5264" t="s">
        <v>3529</v>
      </c>
    </row>
    <row r="5265" spans="1:3" x14ac:dyDescent="0.25">
      <c r="A5265" s="1">
        <v>5264</v>
      </c>
      <c r="B5265" s="1">
        <v>292</v>
      </c>
      <c r="C5265" t="s">
        <v>3530</v>
      </c>
    </row>
    <row r="5266" spans="1:3" x14ac:dyDescent="0.25">
      <c r="A5266" s="1">
        <v>5265</v>
      </c>
      <c r="B5266" s="1">
        <v>292</v>
      </c>
      <c r="C5266" t="s">
        <v>3531</v>
      </c>
    </row>
    <row r="5267" spans="1:3" x14ac:dyDescent="0.25">
      <c r="A5267" s="1">
        <v>5266</v>
      </c>
      <c r="B5267" s="1">
        <v>292</v>
      </c>
      <c r="C5267" t="s">
        <v>3511</v>
      </c>
    </row>
    <row r="5268" spans="1:3" x14ac:dyDescent="0.25">
      <c r="A5268" s="1">
        <v>5267</v>
      </c>
      <c r="B5268" s="1">
        <v>292</v>
      </c>
      <c r="C5268" t="s">
        <v>3512</v>
      </c>
    </row>
    <row r="5269" spans="1:3" x14ac:dyDescent="0.25">
      <c r="A5269" s="1">
        <v>5268</v>
      </c>
      <c r="B5269" s="1">
        <v>292</v>
      </c>
      <c r="C5269" t="s">
        <v>3236</v>
      </c>
    </row>
    <row r="5270" spans="1:3" x14ac:dyDescent="0.25">
      <c r="A5270" s="1">
        <v>5269</v>
      </c>
      <c r="B5270" s="1">
        <v>292</v>
      </c>
      <c r="C5270" t="s">
        <v>3540</v>
      </c>
    </row>
    <row r="5271" spans="1:3" x14ac:dyDescent="0.25">
      <c r="A5271" s="1">
        <v>5270</v>
      </c>
      <c r="B5271">
        <v>293</v>
      </c>
      <c r="C5271" t="s">
        <v>3424</v>
      </c>
    </row>
    <row r="5272" spans="1:3" x14ac:dyDescent="0.25">
      <c r="A5272" s="1">
        <v>5271</v>
      </c>
      <c r="B5272" s="1">
        <v>293</v>
      </c>
      <c r="C5272" t="s">
        <v>3425</v>
      </c>
    </row>
    <row r="5273" spans="1:3" x14ac:dyDescent="0.25">
      <c r="A5273" s="1">
        <v>5272</v>
      </c>
      <c r="B5273" s="1">
        <v>293</v>
      </c>
      <c r="C5273" t="s">
        <v>3426</v>
      </c>
    </row>
    <row r="5274" spans="1:3" x14ac:dyDescent="0.25">
      <c r="A5274" s="1">
        <v>5273</v>
      </c>
      <c r="B5274" s="1">
        <v>293</v>
      </c>
      <c r="C5274" t="s">
        <v>3427</v>
      </c>
    </row>
    <row r="5275" spans="1:3" x14ac:dyDescent="0.25">
      <c r="A5275" s="1">
        <v>5274</v>
      </c>
      <c r="B5275" s="1">
        <v>293</v>
      </c>
      <c r="C5275" t="s">
        <v>3428</v>
      </c>
    </row>
    <row r="5276" spans="1:3" x14ac:dyDescent="0.25">
      <c r="A5276" s="1">
        <v>5275</v>
      </c>
      <c r="B5276" s="1">
        <v>293</v>
      </c>
      <c r="C5276" t="s">
        <v>3429</v>
      </c>
    </row>
    <row r="5277" spans="1:3" x14ac:dyDescent="0.25">
      <c r="A5277" s="1">
        <v>5276</v>
      </c>
      <c r="B5277" s="1">
        <v>293</v>
      </c>
      <c r="C5277" t="s">
        <v>3430</v>
      </c>
    </row>
    <row r="5278" spans="1:3" x14ac:dyDescent="0.25">
      <c r="A5278" s="1">
        <v>5277</v>
      </c>
      <c r="B5278" s="1">
        <v>293</v>
      </c>
      <c r="C5278" t="s">
        <v>3431</v>
      </c>
    </row>
    <row r="5279" spans="1:3" x14ac:dyDescent="0.25">
      <c r="A5279" s="1">
        <v>5278</v>
      </c>
      <c r="B5279" s="1">
        <v>293</v>
      </c>
      <c r="C5279" t="s">
        <v>3432</v>
      </c>
    </row>
    <row r="5280" spans="1:3" x14ac:dyDescent="0.25">
      <c r="A5280" s="1">
        <v>5279</v>
      </c>
      <c r="B5280" s="1">
        <v>293</v>
      </c>
      <c r="C5280" t="s">
        <v>3515</v>
      </c>
    </row>
    <row r="5281" spans="1:3" x14ac:dyDescent="0.25">
      <c r="A5281" s="1">
        <v>5280</v>
      </c>
      <c r="B5281" s="1">
        <v>293</v>
      </c>
      <c r="C5281" t="s">
        <v>3450</v>
      </c>
    </row>
    <row r="5282" spans="1:3" x14ac:dyDescent="0.25">
      <c r="A5282" s="1">
        <v>5281</v>
      </c>
      <c r="B5282" s="1">
        <v>293</v>
      </c>
      <c r="C5282" t="s">
        <v>3451</v>
      </c>
    </row>
    <row r="5283" spans="1:3" x14ac:dyDescent="0.25">
      <c r="A5283" s="1">
        <v>5282</v>
      </c>
      <c r="B5283" s="1">
        <v>293</v>
      </c>
      <c r="C5283" t="s">
        <v>3452</v>
      </c>
    </row>
    <row r="5284" spans="1:3" x14ac:dyDescent="0.25">
      <c r="A5284" s="1">
        <v>5283</v>
      </c>
      <c r="B5284" s="1">
        <v>293</v>
      </c>
      <c r="C5284" t="s">
        <v>3453</v>
      </c>
    </row>
    <row r="5285" spans="1:3" x14ac:dyDescent="0.25">
      <c r="A5285" s="1">
        <v>5284</v>
      </c>
      <c r="B5285" s="1">
        <v>293</v>
      </c>
      <c r="C5285" t="s">
        <v>3454</v>
      </c>
    </row>
    <row r="5286" spans="1:3" x14ac:dyDescent="0.25">
      <c r="A5286" s="1">
        <v>5285</v>
      </c>
      <c r="B5286" s="1">
        <v>293</v>
      </c>
      <c r="C5286" t="s">
        <v>3455</v>
      </c>
    </row>
    <row r="5287" spans="1:3" x14ac:dyDescent="0.25">
      <c r="A5287" s="1">
        <v>5286</v>
      </c>
      <c r="B5287" s="1">
        <v>293</v>
      </c>
      <c r="C5287" t="s">
        <v>3456</v>
      </c>
    </row>
    <row r="5288" spans="1:3" x14ac:dyDescent="0.25">
      <c r="A5288" s="1">
        <v>5287</v>
      </c>
      <c r="B5288" s="1">
        <v>293</v>
      </c>
      <c r="C5288" t="s">
        <v>3507</v>
      </c>
    </row>
    <row r="5289" spans="1:3" x14ac:dyDescent="0.25">
      <c r="A5289" s="1">
        <v>5288</v>
      </c>
      <c r="B5289" s="1">
        <v>293</v>
      </c>
      <c r="C5289" t="s">
        <v>3508</v>
      </c>
    </row>
    <row r="5290" spans="1:3" x14ac:dyDescent="0.25">
      <c r="A5290" s="1">
        <v>5289</v>
      </c>
      <c r="B5290" s="1">
        <v>293</v>
      </c>
      <c r="C5290" t="s">
        <v>3509</v>
      </c>
    </row>
    <row r="5291" spans="1:3" x14ac:dyDescent="0.25">
      <c r="A5291" s="1">
        <v>5290</v>
      </c>
      <c r="B5291" s="1">
        <v>293</v>
      </c>
      <c r="C5291" t="s">
        <v>3510</v>
      </c>
    </row>
    <row r="5292" spans="1:3" x14ac:dyDescent="0.25">
      <c r="A5292" s="1">
        <v>5291</v>
      </c>
      <c r="B5292" s="1">
        <v>293</v>
      </c>
      <c r="C5292" t="s">
        <v>3433</v>
      </c>
    </row>
    <row r="5293" spans="1:3" x14ac:dyDescent="0.25">
      <c r="A5293" s="1">
        <v>5292</v>
      </c>
      <c r="B5293" s="1">
        <v>293</v>
      </c>
      <c r="C5293" t="s">
        <v>3434</v>
      </c>
    </row>
    <row r="5294" spans="1:3" x14ac:dyDescent="0.25">
      <c r="A5294" s="1">
        <v>5293</v>
      </c>
      <c r="B5294" s="1">
        <v>293</v>
      </c>
      <c r="C5294" t="s">
        <v>3435</v>
      </c>
    </row>
    <row r="5295" spans="1:3" x14ac:dyDescent="0.25">
      <c r="A5295" s="1">
        <v>5294</v>
      </c>
      <c r="B5295" s="1">
        <v>293</v>
      </c>
      <c r="C5295" t="s">
        <v>3436</v>
      </c>
    </row>
    <row r="5296" spans="1:3" x14ac:dyDescent="0.25">
      <c r="A5296" s="1">
        <v>5295</v>
      </c>
      <c r="B5296" s="1">
        <v>293</v>
      </c>
      <c r="C5296" t="s">
        <v>3437</v>
      </c>
    </row>
    <row r="5297" spans="1:3" x14ac:dyDescent="0.25">
      <c r="A5297" s="1">
        <v>5296</v>
      </c>
      <c r="B5297" s="1">
        <v>293</v>
      </c>
      <c r="C5297" t="s">
        <v>3541</v>
      </c>
    </row>
    <row r="5298" spans="1:3" x14ac:dyDescent="0.25">
      <c r="A5298" s="1">
        <v>5297</v>
      </c>
      <c r="B5298" s="1">
        <v>293</v>
      </c>
      <c r="C5298" t="s">
        <v>3482</v>
      </c>
    </row>
    <row r="5299" spans="1:3" x14ac:dyDescent="0.25">
      <c r="A5299" s="1">
        <v>5298</v>
      </c>
      <c r="B5299" s="1">
        <v>293</v>
      </c>
      <c r="C5299" t="s">
        <v>3401</v>
      </c>
    </row>
    <row r="5300" spans="1:3" x14ac:dyDescent="0.25">
      <c r="A5300" s="1">
        <v>5299</v>
      </c>
      <c r="B5300" s="1">
        <v>293</v>
      </c>
      <c r="C5300" t="s">
        <v>3483</v>
      </c>
    </row>
    <row r="5301" spans="1:3" x14ac:dyDescent="0.25">
      <c r="A5301" s="1">
        <v>5300</v>
      </c>
      <c r="B5301" s="1">
        <v>293</v>
      </c>
      <c r="C5301" t="s">
        <v>3484</v>
      </c>
    </row>
    <row r="5302" spans="1:3" x14ac:dyDescent="0.25">
      <c r="A5302" s="1">
        <v>5301</v>
      </c>
      <c r="B5302" s="1">
        <v>293</v>
      </c>
      <c r="C5302" t="s">
        <v>3485</v>
      </c>
    </row>
    <row r="5303" spans="1:3" x14ac:dyDescent="0.25">
      <c r="A5303" s="1">
        <v>5302</v>
      </c>
      <c r="B5303" s="1">
        <v>293</v>
      </c>
      <c r="C5303" t="s">
        <v>3486</v>
      </c>
    </row>
    <row r="5304" spans="1:3" x14ac:dyDescent="0.25">
      <c r="A5304" s="1">
        <v>5303</v>
      </c>
      <c r="B5304" s="1">
        <v>293</v>
      </c>
      <c r="C5304" t="s">
        <v>3487</v>
      </c>
    </row>
    <row r="5305" spans="1:3" x14ac:dyDescent="0.25">
      <c r="A5305" s="1">
        <v>5304</v>
      </c>
      <c r="B5305" s="1">
        <v>293</v>
      </c>
      <c r="C5305" t="s">
        <v>3516</v>
      </c>
    </row>
    <row r="5306" spans="1:3" x14ac:dyDescent="0.25">
      <c r="A5306" s="1">
        <v>5305</v>
      </c>
      <c r="B5306" s="1">
        <v>293</v>
      </c>
      <c r="C5306" t="s">
        <v>3477</v>
      </c>
    </row>
    <row r="5307" spans="1:3" x14ac:dyDescent="0.25">
      <c r="A5307" s="1">
        <v>5306</v>
      </c>
      <c r="B5307" s="1">
        <v>293</v>
      </c>
      <c r="C5307" t="s">
        <v>3478</v>
      </c>
    </row>
    <row r="5308" spans="1:3" x14ac:dyDescent="0.25">
      <c r="A5308" s="1">
        <v>5307</v>
      </c>
      <c r="B5308" s="1">
        <v>293</v>
      </c>
      <c r="C5308" t="s">
        <v>3479</v>
      </c>
    </row>
    <row r="5309" spans="1:3" x14ac:dyDescent="0.25">
      <c r="A5309" s="1">
        <v>5308</v>
      </c>
      <c r="B5309" s="1">
        <v>293</v>
      </c>
      <c r="C5309" t="s">
        <v>3480</v>
      </c>
    </row>
    <row r="5310" spans="1:3" x14ac:dyDescent="0.25">
      <c r="A5310" s="1">
        <v>5309</v>
      </c>
      <c r="B5310" s="1">
        <v>293</v>
      </c>
      <c r="C5310" t="s">
        <v>3517</v>
      </c>
    </row>
    <row r="5311" spans="1:3" x14ac:dyDescent="0.25">
      <c r="A5311" s="1">
        <v>5310</v>
      </c>
      <c r="B5311" s="1">
        <v>293</v>
      </c>
      <c r="C5311" t="s">
        <v>3458</v>
      </c>
    </row>
    <row r="5312" spans="1:3" x14ac:dyDescent="0.25">
      <c r="A5312" s="1">
        <v>5311</v>
      </c>
      <c r="B5312" s="1">
        <v>293</v>
      </c>
      <c r="C5312" t="s">
        <v>3459</v>
      </c>
    </row>
    <row r="5313" spans="1:3" x14ac:dyDescent="0.25">
      <c r="A5313" s="1">
        <v>5312</v>
      </c>
      <c r="B5313" s="1">
        <v>293</v>
      </c>
      <c r="C5313" t="s">
        <v>3460</v>
      </c>
    </row>
    <row r="5314" spans="1:3" x14ac:dyDescent="0.25">
      <c r="A5314" s="1">
        <v>5313</v>
      </c>
      <c r="B5314" s="1">
        <v>293</v>
      </c>
      <c r="C5314" t="s">
        <v>3461</v>
      </c>
    </row>
    <row r="5315" spans="1:3" x14ac:dyDescent="0.25">
      <c r="A5315" s="1">
        <v>5314</v>
      </c>
      <c r="B5315" s="1">
        <v>293</v>
      </c>
      <c r="C5315" t="s">
        <v>3462</v>
      </c>
    </row>
    <row r="5316" spans="1:3" x14ac:dyDescent="0.25">
      <c r="A5316" s="1">
        <v>5315</v>
      </c>
      <c r="B5316" s="1">
        <v>293</v>
      </c>
      <c r="C5316" t="s">
        <v>3463</v>
      </c>
    </row>
    <row r="5317" spans="1:3" x14ac:dyDescent="0.25">
      <c r="A5317" s="1">
        <v>5316</v>
      </c>
      <c r="B5317" s="1">
        <v>293</v>
      </c>
      <c r="C5317" t="s">
        <v>3464</v>
      </c>
    </row>
    <row r="5318" spans="1:3" x14ac:dyDescent="0.25">
      <c r="A5318" s="1">
        <v>5317</v>
      </c>
      <c r="B5318" s="1">
        <v>293</v>
      </c>
      <c r="C5318" t="s">
        <v>3465</v>
      </c>
    </row>
    <row r="5319" spans="1:3" x14ac:dyDescent="0.25">
      <c r="A5319" s="1">
        <v>5318</v>
      </c>
      <c r="B5319" s="1">
        <v>293</v>
      </c>
      <c r="C5319" t="s">
        <v>3466</v>
      </c>
    </row>
    <row r="5320" spans="1:3" x14ac:dyDescent="0.25">
      <c r="A5320" s="1">
        <v>5319</v>
      </c>
      <c r="B5320" s="1">
        <v>293</v>
      </c>
      <c r="C5320" t="s">
        <v>3467</v>
      </c>
    </row>
    <row r="5321" spans="1:3" x14ac:dyDescent="0.25">
      <c r="A5321" s="1">
        <v>5320</v>
      </c>
      <c r="B5321" s="1">
        <v>293</v>
      </c>
      <c r="C5321" t="s">
        <v>3468</v>
      </c>
    </row>
    <row r="5322" spans="1:3" x14ac:dyDescent="0.25">
      <c r="A5322" s="1">
        <v>5321</v>
      </c>
      <c r="B5322" s="1">
        <v>293</v>
      </c>
      <c r="C5322" t="s">
        <v>3439</v>
      </c>
    </row>
    <row r="5323" spans="1:3" x14ac:dyDescent="0.25">
      <c r="A5323" s="1">
        <v>5322</v>
      </c>
      <c r="B5323" s="1">
        <v>293</v>
      </c>
      <c r="C5323" t="s">
        <v>3440</v>
      </c>
    </row>
    <row r="5324" spans="1:3" x14ac:dyDescent="0.25">
      <c r="A5324" s="1">
        <v>5323</v>
      </c>
      <c r="B5324" s="1">
        <v>293</v>
      </c>
      <c r="C5324" t="s">
        <v>3441</v>
      </c>
    </row>
    <row r="5325" spans="1:3" x14ac:dyDescent="0.25">
      <c r="A5325" s="1">
        <v>5324</v>
      </c>
      <c r="B5325" s="1">
        <v>293</v>
      </c>
      <c r="C5325" t="s">
        <v>3442</v>
      </c>
    </row>
    <row r="5326" spans="1:3" x14ac:dyDescent="0.25">
      <c r="A5326" s="1">
        <v>5325</v>
      </c>
      <c r="B5326" s="1">
        <v>293</v>
      </c>
      <c r="C5326" t="s">
        <v>3518</v>
      </c>
    </row>
    <row r="5327" spans="1:3" x14ac:dyDescent="0.25">
      <c r="A5327" s="1">
        <v>5326</v>
      </c>
      <c r="B5327" s="1">
        <v>293</v>
      </c>
      <c r="C5327" t="s">
        <v>3444</v>
      </c>
    </row>
    <row r="5328" spans="1:3" x14ac:dyDescent="0.25">
      <c r="A5328" s="1">
        <v>5327</v>
      </c>
      <c r="B5328" s="1">
        <v>293</v>
      </c>
      <c r="C5328" t="s">
        <v>3445</v>
      </c>
    </row>
    <row r="5329" spans="1:3" x14ac:dyDescent="0.25">
      <c r="A5329" s="1">
        <v>5328</v>
      </c>
      <c r="B5329" s="1">
        <v>293</v>
      </c>
      <c r="C5329" t="s">
        <v>3446</v>
      </c>
    </row>
    <row r="5330" spans="1:3" x14ac:dyDescent="0.25">
      <c r="A5330" s="1">
        <v>5329</v>
      </c>
      <c r="B5330" s="1">
        <v>293</v>
      </c>
      <c r="C5330" t="s">
        <v>3447</v>
      </c>
    </row>
    <row r="5331" spans="1:3" x14ac:dyDescent="0.25">
      <c r="A5331" s="1">
        <v>5330</v>
      </c>
      <c r="B5331" s="1">
        <v>293</v>
      </c>
      <c r="C5331" t="s">
        <v>3448</v>
      </c>
    </row>
    <row r="5332" spans="1:3" x14ac:dyDescent="0.25">
      <c r="A5332" s="1">
        <v>5331</v>
      </c>
      <c r="B5332" s="1">
        <v>293</v>
      </c>
      <c r="C5332" t="s">
        <v>3538</v>
      </c>
    </row>
    <row r="5333" spans="1:3" x14ac:dyDescent="0.25">
      <c r="A5333" s="1">
        <v>5332</v>
      </c>
      <c r="B5333" s="1">
        <v>293</v>
      </c>
      <c r="C5333" t="s">
        <v>3539</v>
      </c>
    </row>
    <row r="5334" spans="1:3" x14ac:dyDescent="0.25">
      <c r="A5334" s="1">
        <v>5333</v>
      </c>
      <c r="B5334" s="1">
        <v>293</v>
      </c>
      <c r="C5334" t="s">
        <v>3542</v>
      </c>
    </row>
    <row r="5335" spans="1:3" x14ac:dyDescent="0.25">
      <c r="A5335" s="1">
        <v>5334</v>
      </c>
      <c r="B5335" s="1">
        <v>293</v>
      </c>
      <c r="C5335" t="s">
        <v>3525</v>
      </c>
    </row>
    <row r="5336" spans="1:3" x14ac:dyDescent="0.25">
      <c r="A5336" s="1">
        <v>5335</v>
      </c>
      <c r="B5336" s="1">
        <v>293</v>
      </c>
      <c r="C5336" t="s">
        <v>3526</v>
      </c>
    </row>
    <row r="5337" spans="1:3" x14ac:dyDescent="0.25">
      <c r="A5337" s="1">
        <v>5336</v>
      </c>
      <c r="B5337" s="1">
        <v>293</v>
      </c>
      <c r="C5337" t="s">
        <v>3527</v>
      </c>
    </row>
    <row r="5338" spans="1:3" x14ac:dyDescent="0.25">
      <c r="A5338" s="1">
        <v>5337</v>
      </c>
      <c r="B5338" s="1">
        <v>293</v>
      </c>
      <c r="C5338" t="s">
        <v>3528</v>
      </c>
    </row>
    <row r="5339" spans="1:3" x14ac:dyDescent="0.25">
      <c r="A5339" s="1">
        <v>5338</v>
      </c>
      <c r="B5339" s="1">
        <v>293</v>
      </c>
      <c r="C5339" t="s">
        <v>3529</v>
      </c>
    </row>
    <row r="5340" spans="1:3" x14ac:dyDescent="0.25">
      <c r="A5340" s="1">
        <v>5339</v>
      </c>
      <c r="B5340" s="1">
        <v>293</v>
      </c>
      <c r="C5340" t="s">
        <v>3530</v>
      </c>
    </row>
    <row r="5341" spans="1:3" x14ac:dyDescent="0.25">
      <c r="A5341" s="1">
        <v>5340</v>
      </c>
      <c r="B5341" s="1">
        <v>293</v>
      </c>
      <c r="C5341" t="s">
        <v>3531</v>
      </c>
    </row>
    <row r="5342" spans="1:3" x14ac:dyDescent="0.25">
      <c r="A5342" s="1">
        <v>5341</v>
      </c>
      <c r="B5342" s="1">
        <v>293</v>
      </c>
      <c r="C5342" t="s">
        <v>3543</v>
      </c>
    </row>
    <row r="5343" spans="1:3" x14ac:dyDescent="0.25">
      <c r="A5343" s="1">
        <v>5342</v>
      </c>
      <c r="B5343" s="1">
        <v>293</v>
      </c>
      <c r="C5343" t="s">
        <v>3544</v>
      </c>
    </row>
    <row r="5344" spans="1:3" x14ac:dyDescent="0.25">
      <c r="A5344" s="1">
        <v>5343</v>
      </c>
      <c r="B5344" s="1">
        <v>293</v>
      </c>
      <c r="C5344" t="s">
        <v>3545</v>
      </c>
    </row>
    <row r="5345" spans="1:3" x14ac:dyDescent="0.25">
      <c r="A5345" s="1">
        <v>5344</v>
      </c>
      <c r="B5345">
        <v>294</v>
      </c>
      <c r="C5345" t="s">
        <v>3548</v>
      </c>
    </row>
    <row r="5346" spans="1:3" x14ac:dyDescent="0.25">
      <c r="A5346" s="1">
        <v>5345</v>
      </c>
      <c r="B5346" s="1">
        <v>294</v>
      </c>
      <c r="C5346" t="s">
        <v>3549</v>
      </c>
    </row>
    <row r="5347" spans="1:3" x14ac:dyDescent="0.25">
      <c r="A5347" s="1">
        <v>5346</v>
      </c>
      <c r="B5347" s="1">
        <v>294</v>
      </c>
      <c r="C5347" t="s">
        <v>3550</v>
      </c>
    </row>
    <row r="5348" spans="1:3" x14ac:dyDescent="0.25">
      <c r="A5348" s="1">
        <v>5347</v>
      </c>
      <c r="B5348" s="1">
        <v>294</v>
      </c>
      <c r="C5348" t="s">
        <v>3551</v>
      </c>
    </row>
    <row r="5349" spans="1:3" x14ac:dyDescent="0.25">
      <c r="A5349" s="1">
        <v>5348</v>
      </c>
      <c r="B5349" s="1">
        <v>294</v>
      </c>
      <c r="C5349" t="s">
        <v>3552</v>
      </c>
    </row>
    <row r="5350" spans="1:3" x14ac:dyDescent="0.25">
      <c r="A5350" s="1">
        <v>5349</v>
      </c>
      <c r="B5350" s="1">
        <v>294</v>
      </c>
      <c r="C5350" t="s">
        <v>3553</v>
      </c>
    </row>
    <row r="5351" spans="1:3" x14ac:dyDescent="0.25">
      <c r="A5351" s="1">
        <v>5350</v>
      </c>
      <c r="B5351" s="1">
        <v>294</v>
      </c>
      <c r="C5351" t="s">
        <v>3554</v>
      </c>
    </row>
    <row r="5352" spans="1:3" x14ac:dyDescent="0.25">
      <c r="A5352" s="1">
        <v>5351</v>
      </c>
      <c r="B5352">
        <v>295</v>
      </c>
      <c r="C5352" t="s">
        <v>3557</v>
      </c>
    </row>
    <row r="5353" spans="1:3" x14ac:dyDescent="0.25">
      <c r="A5353" s="1">
        <v>5352</v>
      </c>
      <c r="B5353" s="1">
        <v>295</v>
      </c>
      <c r="C5353" t="s">
        <v>3558</v>
      </c>
    </row>
    <row r="5354" spans="1:3" x14ac:dyDescent="0.25">
      <c r="A5354" s="1">
        <v>5353</v>
      </c>
      <c r="B5354" s="1">
        <v>295</v>
      </c>
      <c r="C5354" t="s">
        <v>3559</v>
      </c>
    </row>
    <row r="5355" spans="1:3" x14ac:dyDescent="0.25">
      <c r="A5355" s="1">
        <v>5354</v>
      </c>
      <c r="B5355" s="1">
        <v>295</v>
      </c>
      <c r="C5355" t="s">
        <v>3560</v>
      </c>
    </row>
    <row r="5356" spans="1:3" x14ac:dyDescent="0.25">
      <c r="A5356" s="1">
        <v>5355</v>
      </c>
      <c r="B5356">
        <v>296</v>
      </c>
      <c r="C5356" t="s">
        <v>3562</v>
      </c>
    </row>
    <row r="5357" spans="1:3" x14ac:dyDescent="0.25">
      <c r="A5357" s="1">
        <v>5356</v>
      </c>
      <c r="B5357" s="1">
        <v>296</v>
      </c>
      <c r="C5357" t="s">
        <v>9470</v>
      </c>
    </row>
    <row r="5358" spans="1:3" s="1" customFormat="1" x14ac:dyDescent="0.25">
      <c r="A5358" s="1">
        <v>5357</v>
      </c>
      <c r="B5358" s="1">
        <v>296</v>
      </c>
      <c r="C5358" t="s">
        <v>9471</v>
      </c>
    </row>
    <row r="5359" spans="1:3" x14ac:dyDescent="0.25">
      <c r="A5359" s="1">
        <v>5358</v>
      </c>
      <c r="B5359" s="1">
        <v>296</v>
      </c>
      <c r="C5359" t="s">
        <v>3559</v>
      </c>
    </row>
    <row r="5360" spans="1:3" x14ac:dyDescent="0.25">
      <c r="A5360" s="1">
        <v>5359</v>
      </c>
      <c r="B5360" s="1">
        <v>296</v>
      </c>
      <c r="C5360" t="s">
        <v>3560</v>
      </c>
    </row>
    <row r="5361" spans="1:3" x14ac:dyDescent="0.25">
      <c r="A5361" s="1">
        <v>5360</v>
      </c>
      <c r="B5361">
        <v>297</v>
      </c>
      <c r="C5361" t="s">
        <v>3566</v>
      </c>
    </row>
    <row r="5362" spans="1:3" x14ac:dyDescent="0.25">
      <c r="A5362" s="1">
        <v>5361</v>
      </c>
      <c r="B5362" s="1">
        <v>297</v>
      </c>
      <c r="C5362" t="s">
        <v>9470</v>
      </c>
    </row>
    <row r="5363" spans="1:3" s="1" customFormat="1" x14ac:dyDescent="0.25">
      <c r="A5363" s="1">
        <v>5362</v>
      </c>
      <c r="B5363" s="1">
        <v>297</v>
      </c>
      <c r="C5363" t="s">
        <v>9472</v>
      </c>
    </row>
    <row r="5364" spans="1:3" x14ac:dyDescent="0.25">
      <c r="A5364" s="1">
        <v>5363</v>
      </c>
      <c r="B5364" s="1">
        <v>297</v>
      </c>
      <c r="C5364" t="s">
        <v>3567</v>
      </c>
    </row>
    <row r="5365" spans="1:3" x14ac:dyDescent="0.25">
      <c r="A5365" s="1">
        <v>5364</v>
      </c>
      <c r="B5365" s="1">
        <v>297</v>
      </c>
      <c r="C5365" t="s">
        <v>3568</v>
      </c>
    </row>
    <row r="5366" spans="1:3" x14ac:dyDescent="0.25">
      <c r="A5366" s="1">
        <v>5365</v>
      </c>
      <c r="B5366">
        <v>298</v>
      </c>
      <c r="C5366" t="s">
        <v>3570</v>
      </c>
    </row>
    <row r="5367" spans="1:3" x14ac:dyDescent="0.25">
      <c r="A5367" s="1">
        <v>5366</v>
      </c>
      <c r="B5367" s="1">
        <v>298</v>
      </c>
      <c r="C5367" t="s">
        <v>3571</v>
      </c>
    </row>
    <row r="5368" spans="1:3" x14ac:dyDescent="0.25">
      <c r="A5368" s="1">
        <v>5367</v>
      </c>
      <c r="B5368" s="1">
        <v>298</v>
      </c>
      <c r="C5368" t="s">
        <v>3572</v>
      </c>
    </row>
    <row r="5369" spans="1:3" x14ac:dyDescent="0.25">
      <c r="A5369" s="1">
        <v>5368</v>
      </c>
      <c r="B5369" s="1">
        <v>298</v>
      </c>
      <c r="C5369" t="s">
        <v>3573</v>
      </c>
    </row>
    <row r="5370" spans="1:3" x14ac:dyDescent="0.25">
      <c r="A5370" s="1">
        <v>5369</v>
      </c>
      <c r="B5370" s="1">
        <v>298</v>
      </c>
      <c r="C5370" t="s">
        <v>3574</v>
      </c>
    </row>
    <row r="5371" spans="1:3" x14ac:dyDescent="0.25">
      <c r="A5371" s="1">
        <v>5370</v>
      </c>
      <c r="B5371" s="1">
        <v>298</v>
      </c>
      <c r="C5371" t="s">
        <v>3575</v>
      </c>
    </row>
    <row r="5372" spans="1:3" x14ac:dyDescent="0.25">
      <c r="A5372" s="1">
        <v>5371</v>
      </c>
      <c r="B5372">
        <v>299</v>
      </c>
      <c r="C5372" t="s">
        <v>3578</v>
      </c>
    </row>
    <row r="5373" spans="1:3" x14ac:dyDescent="0.25">
      <c r="A5373" s="1">
        <v>5372</v>
      </c>
      <c r="B5373" s="1">
        <v>299</v>
      </c>
      <c r="C5373" t="s">
        <v>3579</v>
      </c>
    </row>
    <row r="5374" spans="1:3" x14ac:dyDescent="0.25">
      <c r="A5374" s="1">
        <v>5373</v>
      </c>
      <c r="B5374" s="1">
        <v>299</v>
      </c>
      <c r="C5374" t="s">
        <v>9473</v>
      </c>
    </row>
    <row r="5375" spans="1:3" s="1" customFormat="1" x14ac:dyDescent="0.25">
      <c r="A5375" s="1">
        <v>5374</v>
      </c>
      <c r="B5375" s="1">
        <v>299</v>
      </c>
      <c r="C5375" t="s">
        <v>9474</v>
      </c>
    </row>
    <row r="5376" spans="1:3" x14ac:dyDescent="0.25">
      <c r="A5376" s="1">
        <v>5375</v>
      </c>
      <c r="B5376" s="1">
        <v>299</v>
      </c>
      <c r="C5376" t="s">
        <v>3580</v>
      </c>
    </row>
    <row r="5377" spans="1:3" x14ac:dyDescent="0.25">
      <c r="A5377" s="1">
        <v>5376</v>
      </c>
      <c r="B5377">
        <v>300</v>
      </c>
      <c r="C5377" t="s">
        <v>3583</v>
      </c>
    </row>
    <row r="5378" spans="1:3" x14ac:dyDescent="0.25">
      <c r="A5378" s="1">
        <v>5377</v>
      </c>
      <c r="B5378" s="1">
        <v>300</v>
      </c>
      <c r="C5378" t="s">
        <v>3579</v>
      </c>
    </row>
    <row r="5379" spans="1:3" x14ac:dyDescent="0.25">
      <c r="A5379" s="1">
        <v>5378</v>
      </c>
      <c r="B5379" s="1">
        <v>300</v>
      </c>
      <c r="C5379" t="s">
        <v>9475</v>
      </c>
    </row>
    <row r="5380" spans="1:3" s="1" customFormat="1" x14ac:dyDescent="0.25">
      <c r="A5380" s="1">
        <v>5379</v>
      </c>
      <c r="B5380" s="1">
        <v>300</v>
      </c>
      <c r="C5380" t="s">
        <v>9476</v>
      </c>
    </row>
    <row r="5381" spans="1:3" x14ac:dyDescent="0.25">
      <c r="A5381" s="1">
        <v>5380</v>
      </c>
      <c r="B5381" s="1">
        <v>300</v>
      </c>
      <c r="C5381" t="s">
        <v>3584</v>
      </c>
    </row>
    <row r="5382" spans="1:3" x14ac:dyDescent="0.25">
      <c r="A5382" s="1">
        <v>5381</v>
      </c>
      <c r="B5382">
        <v>301</v>
      </c>
      <c r="C5382" t="s">
        <v>3588</v>
      </c>
    </row>
    <row r="5383" spans="1:3" x14ac:dyDescent="0.25">
      <c r="A5383" s="1">
        <v>5382</v>
      </c>
      <c r="B5383" s="1">
        <v>301</v>
      </c>
      <c r="C5383" t="s">
        <v>3589</v>
      </c>
    </row>
    <row r="5384" spans="1:3" x14ac:dyDescent="0.25">
      <c r="A5384" s="1">
        <v>5383</v>
      </c>
      <c r="B5384" s="1">
        <v>301</v>
      </c>
      <c r="C5384" t="s">
        <v>9477</v>
      </c>
    </row>
    <row r="5385" spans="1:3" s="1" customFormat="1" x14ac:dyDescent="0.25">
      <c r="A5385" s="1">
        <v>5384</v>
      </c>
      <c r="B5385" s="1">
        <v>301</v>
      </c>
      <c r="C5385" t="s">
        <v>9478</v>
      </c>
    </row>
    <row r="5386" spans="1:3" x14ac:dyDescent="0.25">
      <c r="A5386" s="1">
        <v>5385</v>
      </c>
      <c r="B5386" s="1">
        <v>301</v>
      </c>
      <c r="C5386" t="s">
        <v>3590</v>
      </c>
    </row>
    <row r="5387" spans="1:3" x14ac:dyDescent="0.25">
      <c r="A5387" s="1">
        <v>5386</v>
      </c>
      <c r="B5387">
        <v>302</v>
      </c>
      <c r="C5387" t="s">
        <v>3588</v>
      </c>
    </row>
    <row r="5388" spans="1:3" x14ac:dyDescent="0.25">
      <c r="A5388" s="1">
        <v>5387</v>
      </c>
      <c r="B5388" s="1">
        <v>302</v>
      </c>
      <c r="C5388" t="s">
        <v>3589</v>
      </c>
    </row>
    <row r="5389" spans="1:3" x14ac:dyDescent="0.25">
      <c r="A5389" s="1">
        <v>5388</v>
      </c>
      <c r="B5389" s="1">
        <v>302</v>
      </c>
      <c r="C5389" t="s">
        <v>9477</v>
      </c>
    </row>
    <row r="5390" spans="1:3" s="1" customFormat="1" x14ac:dyDescent="0.25">
      <c r="A5390" s="1">
        <v>5389</v>
      </c>
      <c r="B5390" s="1">
        <v>302</v>
      </c>
      <c r="C5390" t="s">
        <v>9478</v>
      </c>
    </row>
    <row r="5391" spans="1:3" x14ac:dyDescent="0.25">
      <c r="A5391" s="1">
        <v>5390</v>
      </c>
      <c r="B5391" s="1">
        <v>302</v>
      </c>
      <c r="C5391" t="s">
        <v>3590</v>
      </c>
    </row>
    <row r="5392" spans="1:3" x14ac:dyDescent="0.25">
      <c r="A5392" s="1">
        <v>5391</v>
      </c>
      <c r="B5392">
        <v>303</v>
      </c>
      <c r="C5392" t="s">
        <v>3592</v>
      </c>
    </row>
    <row r="5393" spans="1:3" x14ac:dyDescent="0.25">
      <c r="A5393" s="1">
        <v>5392</v>
      </c>
      <c r="B5393" s="1">
        <v>303</v>
      </c>
      <c r="C5393" t="s">
        <v>3593</v>
      </c>
    </row>
    <row r="5394" spans="1:3" x14ac:dyDescent="0.25">
      <c r="A5394" s="1">
        <v>5393</v>
      </c>
      <c r="B5394" s="1">
        <v>303</v>
      </c>
      <c r="C5394" t="s">
        <v>3594</v>
      </c>
    </row>
    <row r="5395" spans="1:3" x14ac:dyDescent="0.25">
      <c r="A5395" s="1">
        <v>5394</v>
      </c>
      <c r="B5395" s="1">
        <v>303</v>
      </c>
      <c r="C5395" t="s">
        <v>3595</v>
      </c>
    </row>
    <row r="5396" spans="1:3" x14ac:dyDescent="0.25">
      <c r="A5396" s="1">
        <v>5395</v>
      </c>
      <c r="B5396" s="1">
        <v>303</v>
      </c>
      <c r="C5396" t="s">
        <v>3596</v>
      </c>
    </row>
    <row r="5397" spans="1:3" x14ac:dyDescent="0.25">
      <c r="A5397" s="1">
        <v>5396</v>
      </c>
      <c r="B5397" s="1">
        <v>303</v>
      </c>
      <c r="C5397" t="s">
        <v>3597</v>
      </c>
    </row>
    <row r="5398" spans="1:3" x14ac:dyDescent="0.25">
      <c r="A5398" s="1">
        <v>5397</v>
      </c>
      <c r="B5398" s="1">
        <v>303</v>
      </c>
      <c r="C5398" t="s">
        <v>3598</v>
      </c>
    </row>
    <row r="5399" spans="1:3" x14ac:dyDescent="0.25">
      <c r="A5399" s="1">
        <v>5398</v>
      </c>
      <c r="B5399" s="1">
        <v>303</v>
      </c>
      <c r="C5399" t="s">
        <v>3599</v>
      </c>
    </row>
    <row r="5400" spans="1:3" x14ac:dyDescent="0.25">
      <c r="A5400" s="1">
        <v>5399</v>
      </c>
      <c r="B5400" s="1">
        <v>303</v>
      </c>
      <c r="C5400" t="s">
        <v>3600</v>
      </c>
    </row>
    <row r="5401" spans="1:3" x14ac:dyDescent="0.25">
      <c r="A5401" s="1">
        <v>5400</v>
      </c>
      <c r="B5401" s="1">
        <v>303</v>
      </c>
      <c r="C5401" t="s">
        <v>3601</v>
      </c>
    </row>
    <row r="5402" spans="1:3" x14ac:dyDescent="0.25">
      <c r="A5402" s="1">
        <v>5401</v>
      </c>
      <c r="B5402" s="1">
        <v>303</v>
      </c>
      <c r="C5402" t="s">
        <v>3602</v>
      </c>
    </row>
    <row r="5403" spans="1:3" x14ac:dyDescent="0.25">
      <c r="A5403" s="1">
        <v>5402</v>
      </c>
      <c r="B5403" s="1">
        <v>303</v>
      </c>
      <c r="C5403" t="s">
        <v>3603</v>
      </c>
    </row>
    <row r="5404" spans="1:3" x14ac:dyDescent="0.25">
      <c r="A5404" s="1">
        <v>5403</v>
      </c>
      <c r="B5404" s="1">
        <v>303</v>
      </c>
      <c r="C5404" t="s">
        <v>3604</v>
      </c>
    </row>
    <row r="5405" spans="1:3" x14ac:dyDescent="0.25">
      <c r="A5405" s="1">
        <v>5404</v>
      </c>
      <c r="B5405" s="1">
        <v>303</v>
      </c>
      <c r="C5405" t="s">
        <v>3605</v>
      </c>
    </row>
    <row r="5406" spans="1:3" x14ac:dyDescent="0.25">
      <c r="A5406" s="1">
        <v>5405</v>
      </c>
      <c r="B5406" s="1">
        <v>303</v>
      </c>
      <c r="C5406" t="s">
        <v>3606</v>
      </c>
    </row>
    <row r="5407" spans="1:3" x14ac:dyDescent="0.25">
      <c r="A5407" s="1">
        <v>5406</v>
      </c>
      <c r="B5407" s="1">
        <v>303</v>
      </c>
      <c r="C5407" t="s">
        <v>3607</v>
      </c>
    </row>
    <row r="5408" spans="1:3" x14ac:dyDescent="0.25">
      <c r="A5408" s="1">
        <v>5407</v>
      </c>
      <c r="B5408" s="1">
        <v>303</v>
      </c>
      <c r="C5408" t="s">
        <v>3608</v>
      </c>
    </row>
    <row r="5409" spans="1:3" x14ac:dyDescent="0.25">
      <c r="A5409" s="1">
        <v>5408</v>
      </c>
      <c r="B5409" s="1">
        <v>303</v>
      </c>
      <c r="C5409" t="s">
        <v>3609</v>
      </c>
    </row>
    <row r="5410" spans="1:3" x14ac:dyDescent="0.25">
      <c r="A5410" s="1">
        <v>5409</v>
      </c>
      <c r="B5410" s="1">
        <v>303</v>
      </c>
      <c r="C5410" t="s">
        <v>3610</v>
      </c>
    </row>
    <row r="5411" spans="1:3" x14ac:dyDescent="0.25">
      <c r="A5411" s="1">
        <v>5410</v>
      </c>
      <c r="B5411" s="1">
        <v>303</v>
      </c>
      <c r="C5411" t="s">
        <v>3611</v>
      </c>
    </row>
    <row r="5412" spans="1:3" x14ac:dyDescent="0.25">
      <c r="A5412" s="1">
        <v>5411</v>
      </c>
      <c r="B5412" s="1">
        <v>303</v>
      </c>
      <c r="C5412" t="s">
        <v>3612</v>
      </c>
    </row>
    <row r="5413" spans="1:3" x14ac:dyDescent="0.25">
      <c r="A5413" s="1">
        <v>5412</v>
      </c>
      <c r="B5413" s="1">
        <v>303</v>
      </c>
      <c r="C5413" t="s">
        <v>3613</v>
      </c>
    </row>
    <row r="5414" spans="1:3" x14ac:dyDescent="0.25">
      <c r="A5414" s="1">
        <v>5413</v>
      </c>
      <c r="B5414" s="1">
        <v>303</v>
      </c>
      <c r="C5414" t="s">
        <v>3614</v>
      </c>
    </row>
    <row r="5415" spans="1:3" x14ac:dyDescent="0.25">
      <c r="A5415" s="1">
        <v>5414</v>
      </c>
      <c r="B5415" s="1">
        <v>303</v>
      </c>
      <c r="C5415" t="s">
        <v>3615</v>
      </c>
    </row>
    <row r="5416" spans="1:3" x14ac:dyDescent="0.25">
      <c r="A5416" s="1">
        <v>5415</v>
      </c>
      <c r="B5416" s="1">
        <v>303</v>
      </c>
      <c r="C5416" t="s">
        <v>3616</v>
      </c>
    </row>
    <row r="5417" spans="1:3" x14ac:dyDescent="0.25">
      <c r="A5417" s="1">
        <v>5416</v>
      </c>
      <c r="B5417" s="1">
        <v>303</v>
      </c>
      <c r="C5417" t="s">
        <v>3617</v>
      </c>
    </row>
    <row r="5418" spans="1:3" x14ac:dyDescent="0.25">
      <c r="A5418" s="1">
        <v>5417</v>
      </c>
      <c r="B5418" s="1">
        <v>303</v>
      </c>
      <c r="C5418" t="s">
        <v>3618</v>
      </c>
    </row>
    <row r="5419" spans="1:3" x14ac:dyDescent="0.25">
      <c r="A5419" s="1">
        <v>5418</v>
      </c>
      <c r="B5419" s="1">
        <v>303</v>
      </c>
      <c r="C5419" t="s">
        <v>3619</v>
      </c>
    </row>
    <row r="5420" spans="1:3" x14ac:dyDescent="0.25">
      <c r="A5420" s="1">
        <v>5419</v>
      </c>
      <c r="B5420" s="1">
        <v>303</v>
      </c>
      <c r="C5420" t="s">
        <v>3620</v>
      </c>
    </row>
    <row r="5421" spans="1:3" x14ac:dyDescent="0.25">
      <c r="A5421" s="1">
        <v>5420</v>
      </c>
      <c r="B5421">
        <v>304</v>
      </c>
      <c r="C5421" t="s">
        <v>9479</v>
      </c>
    </row>
    <row r="5422" spans="1:3" s="1" customFormat="1" x14ac:dyDescent="0.25">
      <c r="A5422" s="1">
        <v>5421</v>
      </c>
      <c r="B5422" s="1">
        <v>304</v>
      </c>
      <c r="C5422" t="s">
        <v>9480</v>
      </c>
    </row>
    <row r="5423" spans="1:3" x14ac:dyDescent="0.25">
      <c r="A5423" s="1">
        <v>5422</v>
      </c>
      <c r="B5423" s="1">
        <v>304</v>
      </c>
      <c r="C5423" t="s">
        <v>9481</v>
      </c>
    </row>
    <row r="5424" spans="1:3" s="1" customFormat="1" x14ac:dyDescent="0.25">
      <c r="A5424" s="1">
        <v>5423</v>
      </c>
      <c r="B5424" s="1">
        <v>304</v>
      </c>
      <c r="C5424" t="s">
        <v>9540</v>
      </c>
    </row>
    <row r="5425" spans="1:3" s="1" customFormat="1" x14ac:dyDescent="0.25">
      <c r="A5425" s="1">
        <v>5424</v>
      </c>
      <c r="B5425" s="1">
        <v>304</v>
      </c>
      <c r="C5425" s="1" t="s">
        <v>9541</v>
      </c>
    </row>
    <row r="5426" spans="1:3" x14ac:dyDescent="0.25">
      <c r="A5426" s="1">
        <v>5425</v>
      </c>
      <c r="B5426" s="1">
        <v>304</v>
      </c>
      <c r="C5426" t="s">
        <v>9482</v>
      </c>
    </row>
    <row r="5427" spans="1:3" s="1" customFormat="1" x14ac:dyDescent="0.25">
      <c r="A5427" s="1">
        <v>5426</v>
      </c>
      <c r="B5427" s="1">
        <v>304</v>
      </c>
      <c r="C5427" t="s">
        <v>9483</v>
      </c>
    </row>
    <row r="5428" spans="1:3" x14ac:dyDescent="0.25">
      <c r="A5428" s="1">
        <v>5427</v>
      </c>
      <c r="B5428">
        <v>305</v>
      </c>
      <c r="C5428" t="s">
        <v>9484</v>
      </c>
    </row>
    <row r="5429" spans="1:3" s="1" customFormat="1" x14ac:dyDescent="0.25">
      <c r="A5429" s="1">
        <v>5428</v>
      </c>
      <c r="B5429" s="1">
        <v>305</v>
      </c>
      <c r="C5429" t="s">
        <v>9485</v>
      </c>
    </row>
    <row r="5430" spans="1:3" x14ac:dyDescent="0.25">
      <c r="A5430" s="1">
        <v>5429</v>
      </c>
      <c r="B5430" s="1">
        <v>305</v>
      </c>
      <c r="C5430" t="s">
        <v>9486</v>
      </c>
    </row>
    <row r="5431" spans="1:3" s="1" customFormat="1" x14ac:dyDescent="0.25">
      <c r="A5431" s="1">
        <v>5430</v>
      </c>
      <c r="B5431" s="1">
        <v>305</v>
      </c>
      <c r="C5431" t="s">
        <v>9540</v>
      </c>
    </row>
    <row r="5432" spans="1:3" s="1" customFormat="1" x14ac:dyDescent="0.25">
      <c r="A5432" s="1">
        <v>5431</v>
      </c>
      <c r="B5432" s="1">
        <v>305</v>
      </c>
      <c r="C5432" s="1" t="s">
        <v>9542</v>
      </c>
    </row>
    <row r="5433" spans="1:3" x14ac:dyDescent="0.25">
      <c r="A5433" s="1">
        <v>5432</v>
      </c>
      <c r="B5433" s="1">
        <v>305</v>
      </c>
      <c r="C5433" t="s">
        <v>9487</v>
      </c>
    </row>
    <row r="5434" spans="1:3" s="1" customFormat="1" x14ac:dyDescent="0.25">
      <c r="A5434" s="1">
        <v>5433</v>
      </c>
      <c r="B5434" s="1">
        <v>305</v>
      </c>
      <c r="C5434" t="s">
        <v>9488</v>
      </c>
    </row>
    <row r="5435" spans="1:3" x14ac:dyDescent="0.25">
      <c r="A5435" s="1">
        <v>5434</v>
      </c>
      <c r="B5435">
        <v>306</v>
      </c>
      <c r="C5435" t="s">
        <v>3627</v>
      </c>
    </row>
    <row r="5436" spans="1:3" x14ac:dyDescent="0.25">
      <c r="A5436" s="1">
        <v>5435</v>
      </c>
      <c r="B5436" s="1">
        <v>306</v>
      </c>
      <c r="C5436" t="s">
        <v>3628</v>
      </c>
    </row>
    <row r="5437" spans="1:3" x14ac:dyDescent="0.25">
      <c r="A5437" s="1">
        <v>5436</v>
      </c>
      <c r="B5437" s="1">
        <v>306</v>
      </c>
      <c r="C5437" t="s">
        <v>3629</v>
      </c>
    </row>
    <row r="5438" spans="1:3" x14ac:dyDescent="0.25">
      <c r="A5438" s="1">
        <v>5437</v>
      </c>
      <c r="B5438" s="1">
        <v>306</v>
      </c>
      <c r="C5438" t="s">
        <v>3630</v>
      </c>
    </row>
    <row r="5439" spans="1:3" x14ac:dyDescent="0.25">
      <c r="A5439" s="1">
        <v>5438</v>
      </c>
      <c r="B5439" s="1">
        <v>306</v>
      </c>
      <c r="C5439" t="s">
        <v>3631</v>
      </c>
    </row>
    <row r="5440" spans="1:3" x14ac:dyDescent="0.25">
      <c r="A5440" s="1">
        <v>5439</v>
      </c>
      <c r="B5440" s="1">
        <v>306</v>
      </c>
      <c r="C5440" t="s">
        <v>3632</v>
      </c>
    </row>
    <row r="5441" spans="1:3" x14ac:dyDescent="0.25">
      <c r="A5441" s="1">
        <v>5440</v>
      </c>
      <c r="B5441" s="1">
        <v>306</v>
      </c>
      <c r="C5441" t="s">
        <v>3633</v>
      </c>
    </row>
    <row r="5442" spans="1:3" x14ac:dyDescent="0.25">
      <c r="A5442" s="1">
        <v>5441</v>
      </c>
      <c r="B5442" s="1">
        <v>306</v>
      </c>
      <c r="C5442" t="s">
        <v>3634</v>
      </c>
    </row>
    <row r="5443" spans="1:3" x14ac:dyDescent="0.25">
      <c r="A5443" s="1">
        <v>5442</v>
      </c>
      <c r="B5443" s="1">
        <v>306</v>
      </c>
      <c r="C5443" t="s">
        <v>3635</v>
      </c>
    </row>
    <row r="5444" spans="1:3" x14ac:dyDescent="0.25">
      <c r="A5444" s="1">
        <v>5443</v>
      </c>
      <c r="B5444" s="1">
        <v>306</v>
      </c>
      <c r="C5444" t="s">
        <v>3636</v>
      </c>
    </row>
    <row r="5445" spans="1:3" x14ac:dyDescent="0.25">
      <c r="A5445" s="1">
        <v>5444</v>
      </c>
      <c r="B5445" s="1">
        <v>306</v>
      </c>
      <c r="C5445" t="s">
        <v>3637</v>
      </c>
    </row>
    <row r="5446" spans="1:3" x14ac:dyDescent="0.25">
      <c r="A5446" s="1">
        <v>5445</v>
      </c>
      <c r="B5446" s="1">
        <v>306</v>
      </c>
      <c r="C5446" t="s">
        <v>3638</v>
      </c>
    </row>
    <row r="5447" spans="1:3" x14ac:dyDescent="0.25">
      <c r="A5447" s="1">
        <v>5446</v>
      </c>
      <c r="B5447" s="1">
        <v>306</v>
      </c>
      <c r="C5447" t="s">
        <v>3639</v>
      </c>
    </row>
    <row r="5448" spans="1:3" x14ac:dyDescent="0.25">
      <c r="A5448" s="1">
        <v>5447</v>
      </c>
      <c r="B5448" s="1">
        <v>306</v>
      </c>
      <c r="C5448" t="s">
        <v>3640</v>
      </c>
    </row>
    <row r="5449" spans="1:3" x14ac:dyDescent="0.25">
      <c r="A5449" s="1">
        <v>5448</v>
      </c>
      <c r="B5449" s="1">
        <v>306</v>
      </c>
      <c r="C5449" t="s">
        <v>3641</v>
      </c>
    </row>
    <row r="5450" spans="1:3" x14ac:dyDescent="0.25">
      <c r="A5450" s="1">
        <v>5449</v>
      </c>
      <c r="B5450" s="1">
        <v>306</v>
      </c>
      <c r="C5450" t="s">
        <v>3642</v>
      </c>
    </row>
    <row r="5451" spans="1:3" x14ac:dyDescent="0.25">
      <c r="A5451" s="1">
        <v>5450</v>
      </c>
      <c r="B5451" s="1">
        <v>306</v>
      </c>
      <c r="C5451" t="s">
        <v>3643</v>
      </c>
    </row>
    <row r="5452" spans="1:3" x14ac:dyDescent="0.25">
      <c r="A5452" s="1">
        <v>5451</v>
      </c>
      <c r="B5452" s="1">
        <v>306</v>
      </c>
      <c r="C5452" t="s">
        <v>3644</v>
      </c>
    </row>
    <row r="5453" spans="1:3" x14ac:dyDescent="0.25">
      <c r="A5453" s="1">
        <v>5452</v>
      </c>
      <c r="B5453" s="1">
        <v>306</v>
      </c>
      <c r="C5453" t="s">
        <v>3645</v>
      </c>
    </row>
    <row r="5454" spans="1:3" x14ac:dyDescent="0.25">
      <c r="A5454" s="1">
        <v>5453</v>
      </c>
      <c r="B5454" s="1">
        <v>306</v>
      </c>
      <c r="C5454" t="s">
        <v>3646</v>
      </c>
    </row>
    <row r="5455" spans="1:3" x14ac:dyDescent="0.25">
      <c r="A5455" s="1">
        <v>5454</v>
      </c>
      <c r="B5455">
        <v>307</v>
      </c>
      <c r="C5455" t="s">
        <v>3648</v>
      </c>
    </row>
    <row r="5456" spans="1:3" x14ac:dyDescent="0.25">
      <c r="A5456" s="1">
        <v>5455</v>
      </c>
      <c r="B5456" s="1">
        <v>307</v>
      </c>
      <c r="C5456" t="s">
        <v>3650</v>
      </c>
    </row>
    <row r="5457" spans="1:3" x14ac:dyDescent="0.25">
      <c r="A5457" s="1">
        <v>5456</v>
      </c>
      <c r="B5457" s="1">
        <v>307</v>
      </c>
      <c r="C5457" t="s">
        <v>3652</v>
      </c>
    </row>
    <row r="5458" spans="1:3" x14ac:dyDescent="0.25">
      <c r="A5458" s="1">
        <v>5457</v>
      </c>
      <c r="B5458" s="1">
        <v>307</v>
      </c>
      <c r="C5458" t="s">
        <v>3654</v>
      </c>
    </row>
    <row r="5459" spans="1:3" x14ac:dyDescent="0.25">
      <c r="A5459" s="1">
        <v>5458</v>
      </c>
      <c r="B5459" s="1">
        <v>307</v>
      </c>
      <c r="C5459" t="s">
        <v>3656</v>
      </c>
    </row>
    <row r="5460" spans="1:3" x14ac:dyDescent="0.25">
      <c r="A5460" s="1">
        <v>5459</v>
      </c>
      <c r="B5460" s="1">
        <v>307</v>
      </c>
      <c r="C5460" t="s">
        <v>3658</v>
      </c>
    </row>
    <row r="5461" spans="1:3" x14ac:dyDescent="0.25">
      <c r="A5461" s="1">
        <v>5460</v>
      </c>
      <c r="B5461" s="1">
        <v>307</v>
      </c>
      <c r="C5461" t="s">
        <v>3660</v>
      </c>
    </row>
    <row r="5462" spans="1:3" x14ac:dyDescent="0.25">
      <c r="A5462" s="1">
        <v>5461</v>
      </c>
      <c r="B5462" s="1">
        <v>307</v>
      </c>
      <c r="C5462" t="s">
        <v>3662</v>
      </c>
    </row>
    <row r="5463" spans="1:3" x14ac:dyDescent="0.25">
      <c r="A5463" s="1">
        <v>5462</v>
      </c>
      <c r="B5463" s="1">
        <v>307</v>
      </c>
      <c r="C5463" t="s">
        <v>3664</v>
      </c>
    </row>
    <row r="5464" spans="1:3" x14ac:dyDescent="0.25">
      <c r="A5464" s="1">
        <v>5463</v>
      </c>
      <c r="B5464" s="1">
        <v>307</v>
      </c>
      <c r="C5464" t="s">
        <v>3666</v>
      </c>
    </row>
    <row r="5465" spans="1:3" x14ac:dyDescent="0.25">
      <c r="A5465" s="1">
        <v>5464</v>
      </c>
      <c r="B5465" s="1">
        <v>307</v>
      </c>
      <c r="C5465" s="1" t="s">
        <v>3649</v>
      </c>
    </row>
    <row r="5466" spans="1:3" x14ac:dyDescent="0.25">
      <c r="A5466" s="1">
        <v>5465</v>
      </c>
      <c r="B5466" s="1">
        <v>307</v>
      </c>
      <c r="C5466" s="1" t="s">
        <v>3651</v>
      </c>
    </row>
    <row r="5467" spans="1:3" x14ac:dyDescent="0.25">
      <c r="A5467" s="1">
        <v>5466</v>
      </c>
      <c r="B5467" s="1">
        <v>307</v>
      </c>
      <c r="C5467" s="1" t="s">
        <v>3653</v>
      </c>
    </row>
    <row r="5468" spans="1:3" x14ac:dyDescent="0.25">
      <c r="A5468" s="1">
        <v>5467</v>
      </c>
      <c r="B5468" s="1">
        <v>307</v>
      </c>
      <c r="C5468" s="1" t="s">
        <v>3655</v>
      </c>
    </row>
    <row r="5469" spans="1:3" x14ac:dyDescent="0.25">
      <c r="A5469" s="1">
        <v>5468</v>
      </c>
      <c r="B5469" s="1">
        <v>307</v>
      </c>
      <c r="C5469" s="1" t="s">
        <v>3657</v>
      </c>
    </row>
    <row r="5470" spans="1:3" x14ac:dyDescent="0.25">
      <c r="A5470" s="1">
        <v>5469</v>
      </c>
      <c r="B5470" s="1">
        <v>307</v>
      </c>
      <c r="C5470" s="1" t="s">
        <v>3659</v>
      </c>
    </row>
    <row r="5471" spans="1:3" x14ac:dyDescent="0.25">
      <c r="A5471" s="1">
        <v>5470</v>
      </c>
      <c r="B5471" s="1">
        <v>307</v>
      </c>
      <c r="C5471" s="1" t="s">
        <v>3661</v>
      </c>
    </row>
    <row r="5472" spans="1:3" x14ac:dyDescent="0.25">
      <c r="A5472" s="1">
        <v>5471</v>
      </c>
      <c r="B5472" s="1">
        <v>307</v>
      </c>
      <c r="C5472" s="1" t="s">
        <v>3663</v>
      </c>
    </row>
    <row r="5473" spans="1:3" x14ac:dyDescent="0.25">
      <c r="A5473" s="1">
        <v>5472</v>
      </c>
      <c r="B5473" s="1">
        <v>307</v>
      </c>
      <c r="C5473" s="1" t="s">
        <v>3665</v>
      </c>
    </row>
    <row r="5474" spans="1:3" x14ac:dyDescent="0.25">
      <c r="A5474" s="1">
        <v>5473</v>
      </c>
      <c r="B5474" s="1">
        <v>307</v>
      </c>
      <c r="C5474" s="1" t="s">
        <v>3667</v>
      </c>
    </row>
    <row r="5475" spans="1:3" x14ac:dyDescent="0.25">
      <c r="A5475" s="1">
        <v>5474</v>
      </c>
      <c r="B5475">
        <v>308</v>
      </c>
      <c r="C5475" t="s">
        <v>3648</v>
      </c>
    </row>
    <row r="5476" spans="1:3" x14ac:dyDescent="0.25">
      <c r="A5476" s="1">
        <v>5475</v>
      </c>
      <c r="B5476" s="1">
        <v>308</v>
      </c>
      <c r="C5476" t="s">
        <v>3650</v>
      </c>
    </row>
    <row r="5477" spans="1:3" x14ac:dyDescent="0.25">
      <c r="A5477" s="1">
        <v>5476</v>
      </c>
      <c r="B5477" s="1">
        <v>308</v>
      </c>
      <c r="C5477" t="s">
        <v>3652</v>
      </c>
    </row>
    <row r="5478" spans="1:3" x14ac:dyDescent="0.25">
      <c r="A5478" s="1">
        <v>5477</v>
      </c>
      <c r="B5478" s="1">
        <v>308</v>
      </c>
      <c r="C5478" t="s">
        <v>3654</v>
      </c>
    </row>
    <row r="5479" spans="1:3" x14ac:dyDescent="0.25">
      <c r="A5479" s="1">
        <v>5478</v>
      </c>
      <c r="B5479" s="1">
        <v>308</v>
      </c>
      <c r="C5479" t="s">
        <v>3658</v>
      </c>
    </row>
    <row r="5480" spans="1:3" x14ac:dyDescent="0.25">
      <c r="A5480" s="1">
        <v>5479</v>
      </c>
      <c r="B5480" s="1">
        <v>308</v>
      </c>
      <c r="C5480" t="s">
        <v>3660</v>
      </c>
    </row>
    <row r="5481" spans="1:3" x14ac:dyDescent="0.25">
      <c r="A5481" s="1">
        <v>5480</v>
      </c>
      <c r="B5481" s="1">
        <v>308</v>
      </c>
      <c r="C5481" t="s">
        <v>3662</v>
      </c>
    </row>
    <row r="5482" spans="1:3" x14ac:dyDescent="0.25">
      <c r="A5482" s="1">
        <v>5481</v>
      </c>
      <c r="B5482" s="1">
        <v>308</v>
      </c>
      <c r="C5482" t="s">
        <v>3670</v>
      </c>
    </row>
    <row r="5483" spans="1:3" x14ac:dyDescent="0.25">
      <c r="A5483" s="1">
        <v>5482</v>
      </c>
      <c r="B5483" s="1">
        <v>308</v>
      </c>
      <c r="C5483" t="s">
        <v>3661</v>
      </c>
    </row>
    <row r="5484" spans="1:3" x14ac:dyDescent="0.25">
      <c r="A5484" s="1">
        <v>5483</v>
      </c>
      <c r="B5484" s="1">
        <v>308</v>
      </c>
      <c r="C5484" t="s">
        <v>3649</v>
      </c>
    </row>
    <row r="5485" spans="1:3" x14ac:dyDescent="0.25">
      <c r="A5485" s="1">
        <v>5484</v>
      </c>
      <c r="B5485" s="1">
        <v>308</v>
      </c>
      <c r="C5485" t="s">
        <v>3651</v>
      </c>
    </row>
    <row r="5486" spans="1:3" x14ac:dyDescent="0.25">
      <c r="A5486" s="1">
        <v>5485</v>
      </c>
      <c r="B5486" s="1">
        <v>308</v>
      </c>
      <c r="C5486" t="s">
        <v>3671</v>
      </c>
    </row>
    <row r="5487" spans="1:3" x14ac:dyDescent="0.25">
      <c r="A5487" s="1">
        <v>5486</v>
      </c>
      <c r="B5487" s="1">
        <v>308</v>
      </c>
      <c r="C5487" t="s">
        <v>3655</v>
      </c>
    </row>
    <row r="5488" spans="1:3" x14ac:dyDescent="0.25">
      <c r="A5488" s="1">
        <v>5487</v>
      </c>
      <c r="B5488" s="1">
        <v>308</v>
      </c>
      <c r="C5488" t="s">
        <v>3657</v>
      </c>
    </row>
    <row r="5489" spans="1:3" x14ac:dyDescent="0.25">
      <c r="A5489" s="1">
        <v>5488</v>
      </c>
      <c r="B5489" s="1">
        <v>308</v>
      </c>
      <c r="C5489" t="s">
        <v>3672</v>
      </c>
    </row>
    <row r="5490" spans="1:3" x14ac:dyDescent="0.25">
      <c r="A5490" s="1">
        <v>5489</v>
      </c>
      <c r="B5490" s="1">
        <v>308</v>
      </c>
      <c r="C5490" t="s">
        <v>3673</v>
      </c>
    </row>
    <row r="5491" spans="1:3" x14ac:dyDescent="0.25">
      <c r="A5491" s="1">
        <v>5490</v>
      </c>
      <c r="B5491" s="1">
        <v>308</v>
      </c>
      <c r="C5491" t="s">
        <v>3665</v>
      </c>
    </row>
    <row r="5492" spans="1:3" x14ac:dyDescent="0.25">
      <c r="A5492" s="1">
        <v>5491</v>
      </c>
      <c r="B5492" s="1">
        <v>308</v>
      </c>
      <c r="C5492" t="s">
        <v>3674</v>
      </c>
    </row>
    <row r="5493" spans="1:3" x14ac:dyDescent="0.25">
      <c r="A5493" s="1">
        <v>5492</v>
      </c>
      <c r="B5493" s="1">
        <v>309</v>
      </c>
      <c r="C5493" t="s">
        <v>3676</v>
      </c>
    </row>
    <row r="5494" spans="1:3" x14ac:dyDescent="0.25">
      <c r="A5494" s="1">
        <v>5493</v>
      </c>
      <c r="B5494">
        <v>309</v>
      </c>
      <c r="C5494" t="s">
        <v>3677</v>
      </c>
    </row>
    <row r="5495" spans="1:3" x14ac:dyDescent="0.25">
      <c r="A5495" s="1">
        <v>5494</v>
      </c>
      <c r="B5495" s="1">
        <v>309</v>
      </c>
      <c r="C5495" t="s">
        <v>3678</v>
      </c>
    </row>
    <row r="5496" spans="1:3" x14ac:dyDescent="0.25">
      <c r="A5496" s="1">
        <v>5495</v>
      </c>
      <c r="B5496" s="1">
        <v>309</v>
      </c>
      <c r="C5496" t="s">
        <v>3679</v>
      </c>
    </row>
    <row r="5497" spans="1:3" x14ac:dyDescent="0.25">
      <c r="A5497" s="1">
        <v>5496</v>
      </c>
      <c r="B5497" s="1">
        <v>309</v>
      </c>
      <c r="C5497" t="s">
        <v>3680</v>
      </c>
    </row>
    <row r="5498" spans="1:3" x14ac:dyDescent="0.25">
      <c r="A5498" s="1">
        <v>5497</v>
      </c>
      <c r="B5498" s="1">
        <v>309</v>
      </c>
      <c r="C5498" t="s">
        <v>3681</v>
      </c>
    </row>
    <row r="5499" spans="1:3" x14ac:dyDescent="0.25">
      <c r="A5499" s="1">
        <v>5498</v>
      </c>
      <c r="B5499" s="1">
        <v>309</v>
      </c>
      <c r="C5499" t="s">
        <v>3682</v>
      </c>
    </row>
    <row r="5500" spans="1:3" x14ac:dyDescent="0.25">
      <c r="A5500" s="1">
        <v>5499</v>
      </c>
      <c r="B5500" s="1">
        <v>309</v>
      </c>
      <c r="C5500" t="s">
        <v>3683</v>
      </c>
    </row>
    <row r="5501" spans="1:3" x14ac:dyDescent="0.25">
      <c r="A5501" s="1">
        <v>5500</v>
      </c>
      <c r="B5501" s="1">
        <v>309</v>
      </c>
      <c r="C5501" t="s">
        <v>3684</v>
      </c>
    </row>
    <row r="5502" spans="1:3" x14ac:dyDescent="0.25">
      <c r="A5502" s="1">
        <v>5501</v>
      </c>
      <c r="B5502" s="1">
        <v>309</v>
      </c>
      <c r="C5502" t="s">
        <v>3640</v>
      </c>
    </row>
    <row r="5503" spans="1:3" x14ac:dyDescent="0.25">
      <c r="A5503" s="1">
        <v>5502</v>
      </c>
      <c r="B5503" s="1">
        <v>309</v>
      </c>
      <c r="C5503" t="s">
        <v>3628</v>
      </c>
    </row>
    <row r="5504" spans="1:3" x14ac:dyDescent="0.25">
      <c r="A5504" s="1">
        <v>5503</v>
      </c>
      <c r="B5504" s="1">
        <v>309</v>
      </c>
      <c r="C5504" t="s">
        <v>3630</v>
      </c>
    </row>
    <row r="5505" spans="1:3" x14ac:dyDescent="0.25">
      <c r="A5505" s="1">
        <v>5504</v>
      </c>
      <c r="B5505" s="1">
        <v>309</v>
      </c>
      <c r="C5505" t="s">
        <v>3685</v>
      </c>
    </row>
    <row r="5506" spans="1:3" x14ac:dyDescent="0.25">
      <c r="A5506" s="1">
        <v>5505</v>
      </c>
      <c r="B5506" s="1">
        <v>309</v>
      </c>
      <c r="C5506" t="s">
        <v>3634</v>
      </c>
    </row>
    <row r="5507" spans="1:3" x14ac:dyDescent="0.25">
      <c r="A5507" s="1">
        <v>5506</v>
      </c>
      <c r="B5507" s="1">
        <v>309</v>
      </c>
      <c r="C5507" t="s">
        <v>3636</v>
      </c>
    </row>
    <row r="5508" spans="1:3" x14ac:dyDescent="0.25">
      <c r="A5508" s="1">
        <v>5507</v>
      </c>
      <c r="B5508" s="1">
        <v>309</v>
      </c>
      <c r="C5508" t="s">
        <v>3638</v>
      </c>
    </row>
    <row r="5509" spans="1:3" x14ac:dyDescent="0.25">
      <c r="A5509" s="1">
        <v>5508</v>
      </c>
      <c r="B5509" s="1">
        <v>309</v>
      </c>
      <c r="C5509" t="s">
        <v>3686</v>
      </c>
    </row>
    <row r="5510" spans="1:3" x14ac:dyDescent="0.25">
      <c r="A5510" s="1">
        <v>5509</v>
      </c>
      <c r="B5510" s="1">
        <v>309</v>
      </c>
      <c r="C5510" t="s">
        <v>3687</v>
      </c>
    </row>
    <row r="5511" spans="1:3" x14ac:dyDescent="0.25">
      <c r="A5511" s="1">
        <v>5510</v>
      </c>
      <c r="B5511" s="1">
        <v>309</v>
      </c>
      <c r="C5511" t="s">
        <v>3644</v>
      </c>
    </row>
    <row r="5512" spans="1:3" x14ac:dyDescent="0.25">
      <c r="A5512" s="1">
        <v>5511</v>
      </c>
      <c r="B5512" s="1">
        <v>309</v>
      </c>
      <c r="C5512" t="s">
        <v>3674</v>
      </c>
    </row>
    <row r="5513" spans="1:3" x14ac:dyDescent="0.25">
      <c r="A5513" s="1">
        <v>5512</v>
      </c>
      <c r="B5513">
        <v>310</v>
      </c>
      <c r="C5513" t="s">
        <v>3648</v>
      </c>
    </row>
    <row r="5514" spans="1:3" x14ac:dyDescent="0.25">
      <c r="A5514" s="1">
        <v>5513</v>
      </c>
      <c r="B5514" s="1">
        <v>310</v>
      </c>
      <c r="C5514" t="s">
        <v>3650</v>
      </c>
    </row>
    <row r="5515" spans="1:3" x14ac:dyDescent="0.25">
      <c r="A5515" s="1">
        <v>5514</v>
      </c>
      <c r="B5515" s="1">
        <v>310</v>
      </c>
      <c r="C5515" t="s">
        <v>3652</v>
      </c>
    </row>
    <row r="5516" spans="1:3" x14ac:dyDescent="0.25">
      <c r="A5516" s="1">
        <v>5515</v>
      </c>
      <c r="B5516" s="1">
        <v>310</v>
      </c>
      <c r="C5516" t="s">
        <v>3654</v>
      </c>
    </row>
    <row r="5517" spans="1:3" x14ac:dyDescent="0.25">
      <c r="A5517" s="1">
        <v>5516</v>
      </c>
      <c r="B5517" s="1">
        <v>310</v>
      </c>
      <c r="C5517" t="s">
        <v>3658</v>
      </c>
    </row>
    <row r="5518" spans="1:3" x14ac:dyDescent="0.25">
      <c r="A5518" s="1">
        <v>5517</v>
      </c>
      <c r="B5518" s="1">
        <v>310</v>
      </c>
      <c r="C5518" t="s">
        <v>3660</v>
      </c>
    </row>
    <row r="5519" spans="1:3" x14ac:dyDescent="0.25">
      <c r="A5519" s="1">
        <v>5518</v>
      </c>
      <c r="B5519" s="1">
        <v>310</v>
      </c>
      <c r="C5519" t="s">
        <v>3662</v>
      </c>
    </row>
    <row r="5520" spans="1:3" x14ac:dyDescent="0.25">
      <c r="A5520" s="1">
        <v>5519</v>
      </c>
      <c r="B5520" s="1">
        <v>310</v>
      </c>
      <c r="C5520" t="s">
        <v>3670</v>
      </c>
    </row>
    <row r="5521" spans="1:3" x14ac:dyDescent="0.25">
      <c r="A5521" s="1">
        <v>5520</v>
      </c>
      <c r="B5521" s="1">
        <v>310</v>
      </c>
      <c r="C5521" t="s">
        <v>3689</v>
      </c>
    </row>
    <row r="5522" spans="1:3" x14ac:dyDescent="0.25">
      <c r="A5522" s="1">
        <v>5521</v>
      </c>
      <c r="B5522" s="1">
        <v>310</v>
      </c>
      <c r="C5522" t="s">
        <v>3649</v>
      </c>
    </row>
    <row r="5523" spans="1:3" x14ac:dyDescent="0.25">
      <c r="A5523" s="1">
        <v>5522</v>
      </c>
      <c r="B5523" s="1">
        <v>310</v>
      </c>
      <c r="C5523" t="s">
        <v>3651</v>
      </c>
    </row>
    <row r="5524" spans="1:3" x14ac:dyDescent="0.25">
      <c r="A5524" s="1">
        <v>5523</v>
      </c>
      <c r="B5524" s="1">
        <v>310</v>
      </c>
      <c r="C5524" t="s">
        <v>3671</v>
      </c>
    </row>
    <row r="5525" spans="1:3" x14ac:dyDescent="0.25">
      <c r="A5525" s="1">
        <v>5524</v>
      </c>
      <c r="B5525" s="1">
        <v>310</v>
      </c>
      <c r="C5525" t="s">
        <v>3655</v>
      </c>
    </row>
    <row r="5526" spans="1:3" x14ac:dyDescent="0.25">
      <c r="A5526" s="1">
        <v>5525</v>
      </c>
      <c r="B5526" s="1">
        <v>310</v>
      </c>
      <c r="C5526" t="s">
        <v>3657</v>
      </c>
    </row>
    <row r="5527" spans="1:3" x14ac:dyDescent="0.25">
      <c r="A5527" s="1">
        <v>5526</v>
      </c>
      <c r="B5527" s="1">
        <v>310</v>
      </c>
      <c r="C5527" t="s">
        <v>3672</v>
      </c>
    </row>
    <row r="5528" spans="1:3" x14ac:dyDescent="0.25">
      <c r="A5528" s="1">
        <v>5527</v>
      </c>
      <c r="B5528" s="1">
        <v>310</v>
      </c>
      <c r="C5528" t="s">
        <v>3673</v>
      </c>
    </row>
    <row r="5529" spans="1:3" x14ac:dyDescent="0.25">
      <c r="A5529" s="1">
        <v>5528</v>
      </c>
      <c r="B5529" s="1">
        <v>310</v>
      </c>
      <c r="C5529" t="s">
        <v>3665</v>
      </c>
    </row>
    <row r="5530" spans="1:3" x14ac:dyDescent="0.25">
      <c r="A5530" s="1">
        <v>5529</v>
      </c>
      <c r="B5530" s="1">
        <v>310</v>
      </c>
      <c r="C5530" t="s">
        <v>3674</v>
      </c>
    </row>
    <row r="5531" spans="1:3" x14ac:dyDescent="0.25">
      <c r="A5531" s="1">
        <v>5530</v>
      </c>
      <c r="B5531">
        <v>311</v>
      </c>
      <c r="C5531" t="s">
        <v>3676</v>
      </c>
    </row>
    <row r="5532" spans="1:3" x14ac:dyDescent="0.25">
      <c r="A5532" s="1">
        <v>5531</v>
      </c>
      <c r="B5532" s="1">
        <v>311</v>
      </c>
      <c r="C5532" t="s">
        <v>3628</v>
      </c>
    </row>
    <row r="5533" spans="1:3" x14ac:dyDescent="0.25">
      <c r="A5533" s="1">
        <v>5532</v>
      </c>
      <c r="B5533" s="1">
        <v>311</v>
      </c>
      <c r="C5533" t="s">
        <v>3677</v>
      </c>
    </row>
    <row r="5534" spans="1:3" x14ac:dyDescent="0.25">
      <c r="A5534" s="1">
        <v>5533</v>
      </c>
      <c r="B5534" s="1">
        <v>311</v>
      </c>
      <c r="C5534" t="s">
        <v>3630</v>
      </c>
    </row>
    <row r="5535" spans="1:3" x14ac:dyDescent="0.25">
      <c r="A5535" s="1">
        <v>5534</v>
      </c>
      <c r="B5535" s="1">
        <v>311</v>
      </c>
      <c r="C5535" t="s">
        <v>3636</v>
      </c>
    </row>
    <row r="5536" spans="1:3" x14ac:dyDescent="0.25">
      <c r="A5536" s="1">
        <v>5535</v>
      </c>
      <c r="B5536" s="1">
        <v>311</v>
      </c>
      <c r="C5536" t="s">
        <v>3638</v>
      </c>
    </row>
    <row r="5537" spans="1:3" x14ac:dyDescent="0.25">
      <c r="A5537" s="1">
        <v>5536</v>
      </c>
      <c r="B5537" s="1">
        <v>311</v>
      </c>
      <c r="C5537" t="s">
        <v>3682</v>
      </c>
    </row>
    <row r="5538" spans="1:3" x14ac:dyDescent="0.25">
      <c r="A5538" s="1">
        <v>5537</v>
      </c>
      <c r="B5538" s="1">
        <v>311</v>
      </c>
      <c r="C5538" t="s">
        <v>3640</v>
      </c>
    </row>
    <row r="5539" spans="1:3" x14ac:dyDescent="0.25">
      <c r="A5539" s="1">
        <v>5538</v>
      </c>
      <c r="B5539" s="1">
        <v>311</v>
      </c>
      <c r="C5539" t="s">
        <v>3683</v>
      </c>
    </row>
    <row r="5540" spans="1:3" x14ac:dyDescent="0.25">
      <c r="A5540" s="1">
        <v>5539</v>
      </c>
      <c r="B5540" s="1">
        <v>311</v>
      </c>
      <c r="C5540" t="s">
        <v>3642</v>
      </c>
    </row>
    <row r="5541" spans="1:3" x14ac:dyDescent="0.25">
      <c r="A5541" s="1">
        <v>5540</v>
      </c>
      <c r="B5541" s="1">
        <v>311</v>
      </c>
      <c r="C5541" t="s">
        <v>3691</v>
      </c>
    </row>
    <row r="5542" spans="1:3" x14ac:dyDescent="0.25">
      <c r="A5542" s="1">
        <v>5541</v>
      </c>
      <c r="B5542" s="1">
        <v>311</v>
      </c>
      <c r="C5542" t="s">
        <v>3692</v>
      </c>
    </row>
    <row r="5543" spans="1:3" x14ac:dyDescent="0.25">
      <c r="A5543" s="1">
        <v>5542</v>
      </c>
      <c r="B5543" s="1">
        <v>311</v>
      </c>
      <c r="C5543" t="s">
        <v>3646</v>
      </c>
    </row>
    <row r="5544" spans="1:3" x14ac:dyDescent="0.25">
      <c r="A5544" s="1">
        <v>5543</v>
      </c>
      <c r="B5544" s="1">
        <v>311</v>
      </c>
      <c r="C5544" t="s">
        <v>3634</v>
      </c>
    </row>
    <row r="5545" spans="1:3" x14ac:dyDescent="0.25">
      <c r="A5545" s="1">
        <v>5544</v>
      </c>
      <c r="B5545" s="1">
        <v>311</v>
      </c>
      <c r="C5545" t="s">
        <v>3680</v>
      </c>
    </row>
    <row r="5546" spans="1:3" x14ac:dyDescent="0.25">
      <c r="A5546" s="1">
        <v>5545</v>
      </c>
      <c r="B5546" s="1">
        <v>311</v>
      </c>
      <c r="C5546" t="s">
        <v>3679</v>
      </c>
    </row>
    <row r="5547" spans="1:3" x14ac:dyDescent="0.25">
      <c r="A5547" s="1">
        <v>5546</v>
      </c>
      <c r="B5547" s="1">
        <v>311</v>
      </c>
      <c r="C5547" t="s">
        <v>3681</v>
      </c>
    </row>
    <row r="5548" spans="1:3" x14ac:dyDescent="0.25">
      <c r="A5548" s="1">
        <v>5547</v>
      </c>
      <c r="B5548" s="1">
        <v>311</v>
      </c>
      <c r="C5548" t="s">
        <v>3693</v>
      </c>
    </row>
    <row r="5549" spans="1:3" x14ac:dyDescent="0.25">
      <c r="A5549" s="1">
        <v>5548</v>
      </c>
      <c r="B5549" s="1">
        <v>311</v>
      </c>
      <c r="C5549" t="s">
        <v>3694</v>
      </c>
    </row>
    <row r="5550" spans="1:3" x14ac:dyDescent="0.25">
      <c r="A5550" s="1">
        <v>5549</v>
      </c>
      <c r="B5550" s="1">
        <v>311</v>
      </c>
      <c r="C5550" t="s">
        <v>3695</v>
      </c>
    </row>
    <row r="5551" spans="1:3" x14ac:dyDescent="0.25">
      <c r="A5551" s="1">
        <v>5550</v>
      </c>
      <c r="B5551" s="1">
        <v>311</v>
      </c>
      <c r="C5551" t="s">
        <v>3696</v>
      </c>
    </row>
    <row r="5552" spans="1:3" x14ac:dyDescent="0.25">
      <c r="A5552" s="1">
        <v>5551</v>
      </c>
      <c r="B5552" s="1">
        <v>311</v>
      </c>
      <c r="C5552" t="s">
        <v>3697</v>
      </c>
    </row>
    <row r="5553" spans="1:3" x14ac:dyDescent="0.25">
      <c r="A5553" s="1">
        <v>5552</v>
      </c>
      <c r="B5553" s="1">
        <v>311</v>
      </c>
      <c r="C5553" t="s">
        <v>3698</v>
      </c>
    </row>
    <row r="5554" spans="1:3" x14ac:dyDescent="0.25">
      <c r="A5554" s="1">
        <v>5553</v>
      </c>
      <c r="B5554" s="1">
        <v>311</v>
      </c>
      <c r="C5554" t="s">
        <v>3699</v>
      </c>
    </row>
    <row r="5555" spans="1:3" x14ac:dyDescent="0.25">
      <c r="A5555" s="1">
        <v>5554</v>
      </c>
      <c r="B5555" s="1">
        <v>311</v>
      </c>
      <c r="C5555" t="s">
        <v>3700</v>
      </c>
    </row>
    <row r="5556" spans="1:3" x14ac:dyDescent="0.25">
      <c r="A5556" s="1">
        <v>5555</v>
      </c>
      <c r="B5556" s="1">
        <v>311</v>
      </c>
      <c r="C5556" t="s">
        <v>3653</v>
      </c>
    </row>
    <row r="5557" spans="1:3" x14ac:dyDescent="0.25">
      <c r="A5557" s="1">
        <v>5556</v>
      </c>
      <c r="B5557">
        <v>312</v>
      </c>
      <c r="C5557" t="s">
        <v>3703</v>
      </c>
    </row>
    <row r="5558" spans="1:3" x14ac:dyDescent="0.25">
      <c r="A5558" s="1">
        <v>5557</v>
      </c>
      <c r="B5558" s="1">
        <v>312</v>
      </c>
      <c r="C5558" t="s">
        <v>3704</v>
      </c>
    </row>
    <row r="5559" spans="1:3" x14ac:dyDescent="0.25">
      <c r="A5559" s="1">
        <v>5558</v>
      </c>
      <c r="B5559">
        <v>313</v>
      </c>
      <c r="C5559" t="s">
        <v>9489</v>
      </c>
    </row>
    <row r="5560" spans="1:3" s="1" customFormat="1" x14ac:dyDescent="0.25">
      <c r="A5560" s="1">
        <v>5559</v>
      </c>
      <c r="B5560" s="1">
        <v>313</v>
      </c>
      <c r="C5560" t="s">
        <v>9490</v>
      </c>
    </row>
    <row r="5561" spans="1:3" x14ac:dyDescent="0.25">
      <c r="A5561" s="1">
        <v>5560</v>
      </c>
      <c r="B5561" s="1">
        <v>313</v>
      </c>
      <c r="C5561" t="s">
        <v>3703</v>
      </c>
    </row>
    <row r="5562" spans="1:3" x14ac:dyDescent="0.25">
      <c r="A5562" s="1">
        <v>5561</v>
      </c>
      <c r="B5562" s="1">
        <v>313</v>
      </c>
      <c r="C5562" t="s">
        <v>3704</v>
      </c>
    </row>
    <row r="5563" spans="1:3" x14ac:dyDescent="0.25">
      <c r="A5563" s="1">
        <v>5562</v>
      </c>
      <c r="B5563">
        <v>314</v>
      </c>
      <c r="C5563" t="s">
        <v>3709</v>
      </c>
    </row>
    <row r="5564" spans="1:3" x14ac:dyDescent="0.25">
      <c r="A5564" s="1">
        <v>5563</v>
      </c>
      <c r="B5564" s="1">
        <v>314</v>
      </c>
      <c r="C5564" t="s">
        <v>3710</v>
      </c>
    </row>
    <row r="5565" spans="1:3" x14ac:dyDescent="0.25">
      <c r="A5565" s="1">
        <v>5564</v>
      </c>
      <c r="B5565" s="1">
        <v>314</v>
      </c>
      <c r="C5565" t="s">
        <v>3711</v>
      </c>
    </row>
    <row r="5566" spans="1:3" x14ac:dyDescent="0.25">
      <c r="A5566" s="1">
        <v>5565</v>
      </c>
      <c r="B5566">
        <v>315</v>
      </c>
      <c r="C5566" t="s">
        <v>3709</v>
      </c>
    </row>
    <row r="5567" spans="1:3" x14ac:dyDescent="0.25">
      <c r="A5567" s="1">
        <v>5566</v>
      </c>
      <c r="B5567" s="1">
        <v>315</v>
      </c>
      <c r="C5567" t="s">
        <v>3710</v>
      </c>
    </row>
    <row r="5568" spans="1:3" x14ac:dyDescent="0.25">
      <c r="A5568" s="1">
        <v>5567</v>
      </c>
      <c r="B5568" s="1">
        <v>315</v>
      </c>
      <c r="C5568" t="s">
        <v>3714</v>
      </c>
    </row>
    <row r="5569" spans="1:3" x14ac:dyDescent="0.25">
      <c r="A5569" s="1">
        <v>5568</v>
      </c>
      <c r="B5569">
        <v>316</v>
      </c>
      <c r="C5569" t="s">
        <v>3716</v>
      </c>
    </row>
    <row r="5570" spans="1:3" x14ac:dyDescent="0.25">
      <c r="A5570" s="1">
        <v>5569</v>
      </c>
      <c r="B5570" s="1">
        <v>316</v>
      </c>
      <c r="C5570" t="s">
        <v>3717</v>
      </c>
    </row>
    <row r="5571" spans="1:3" x14ac:dyDescent="0.25">
      <c r="A5571" s="1">
        <v>5570</v>
      </c>
      <c r="B5571" s="1">
        <v>316</v>
      </c>
      <c r="C5571" t="s">
        <v>3718</v>
      </c>
    </row>
    <row r="5572" spans="1:3" x14ac:dyDescent="0.25">
      <c r="A5572" s="1">
        <v>5571</v>
      </c>
      <c r="B5572">
        <v>317</v>
      </c>
      <c r="C5572" t="s">
        <v>3721</v>
      </c>
    </row>
    <row r="5573" spans="1:3" x14ac:dyDescent="0.25">
      <c r="A5573" s="1">
        <v>5572</v>
      </c>
      <c r="B5573" s="1">
        <v>317</v>
      </c>
      <c r="C5573" t="s">
        <v>3722</v>
      </c>
    </row>
    <row r="5574" spans="1:3" x14ac:dyDescent="0.25">
      <c r="A5574" s="1">
        <v>5573</v>
      </c>
      <c r="B5574" s="1">
        <v>317</v>
      </c>
      <c r="C5574" t="s">
        <v>3714</v>
      </c>
    </row>
    <row r="5575" spans="1:3" x14ac:dyDescent="0.25">
      <c r="A5575" s="1">
        <v>5574</v>
      </c>
      <c r="B5575">
        <v>318</v>
      </c>
      <c r="C5575" t="s">
        <v>3716</v>
      </c>
    </row>
    <row r="5576" spans="1:3" x14ac:dyDescent="0.25">
      <c r="A5576" s="1">
        <v>5575</v>
      </c>
      <c r="B5576" s="1">
        <v>318</v>
      </c>
      <c r="C5576" t="s">
        <v>3723</v>
      </c>
    </row>
    <row r="5577" spans="1:3" x14ac:dyDescent="0.25">
      <c r="A5577" s="1">
        <v>5576</v>
      </c>
      <c r="B5577" s="1">
        <v>318</v>
      </c>
      <c r="C5577" t="s">
        <v>3724</v>
      </c>
    </row>
    <row r="5578" spans="1:3" x14ac:dyDescent="0.25">
      <c r="A5578" s="1">
        <v>5577</v>
      </c>
      <c r="B5578">
        <v>319</v>
      </c>
      <c r="C5578" t="s">
        <v>3727</v>
      </c>
    </row>
    <row r="5579" spans="1:3" x14ac:dyDescent="0.25">
      <c r="A5579" s="1">
        <v>5578</v>
      </c>
      <c r="B5579" s="1">
        <v>319</v>
      </c>
      <c r="C5579" t="s">
        <v>3728</v>
      </c>
    </row>
    <row r="5580" spans="1:3" x14ac:dyDescent="0.25">
      <c r="A5580" s="1">
        <v>5579</v>
      </c>
      <c r="B5580" s="1">
        <v>319</v>
      </c>
      <c r="C5580" t="s">
        <v>3714</v>
      </c>
    </row>
    <row r="5581" spans="1:3" x14ac:dyDescent="0.25">
      <c r="A5581" s="1">
        <v>5580</v>
      </c>
      <c r="B5581">
        <v>320</v>
      </c>
      <c r="C5581" t="s">
        <v>3729</v>
      </c>
    </row>
    <row r="5582" spans="1:3" x14ac:dyDescent="0.25">
      <c r="A5582" s="1">
        <v>5581</v>
      </c>
      <c r="B5582" s="1">
        <v>320</v>
      </c>
      <c r="C5582" t="s">
        <v>3730</v>
      </c>
    </row>
    <row r="5583" spans="1:3" x14ac:dyDescent="0.25">
      <c r="A5583" s="1">
        <v>5582</v>
      </c>
      <c r="B5583" s="1">
        <v>320</v>
      </c>
      <c r="C5583" t="s">
        <v>3731</v>
      </c>
    </row>
    <row r="5584" spans="1:3" x14ac:dyDescent="0.25">
      <c r="A5584" s="1">
        <v>5583</v>
      </c>
      <c r="B5584">
        <v>321</v>
      </c>
      <c r="C5584" t="s">
        <v>3729</v>
      </c>
    </row>
    <row r="5585" spans="1:3" x14ac:dyDescent="0.25">
      <c r="A5585" s="1">
        <v>5584</v>
      </c>
      <c r="B5585" s="1">
        <v>321</v>
      </c>
      <c r="C5585" t="s">
        <v>3730</v>
      </c>
    </row>
    <row r="5586" spans="1:3" x14ac:dyDescent="0.25">
      <c r="A5586" s="1">
        <v>5585</v>
      </c>
      <c r="B5586" s="1">
        <v>321</v>
      </c>
      <c r="C5586" t="s">
        <v>3731</v>
      </c>
    </row>
    <row r="5587" spans="1:3" x14ac:dyDescent="0.25">
      <c r="A5587" s="1">
        <v>5586</v>
      </c>
      <c r="B5587">
        <v>323</v>
      </c>
      <c r="C5587" t="s">
        <v>3736</v>
      </c>
    </row>
    <row r="5588" spans="1:3" x14ac:dyDescent="0.25">
      <c r="A5588" s="1">
        <v>5587</v>
      </c>
      <c r="B5588" s="1">
        <v>323</v>
      </c>
      <c r="C5588" t="s">
        <v>3737</v>
      </c>
    </row>
    <row r="5589" spans="1:3" x14ac:dyDescent="0.25">
      <c r="A5589" s="1">
        <v>5588</v>
      </c>
      <c r="B5589" s="1">
        <v>323</v>
      </c>
      <c r="C5589" t="s">
        <v>3738</v>
      </c>
    </row>
    <row r="5590" spans="1:3" x14ac:dyDescent="0.25">
      <c r="A5590" s="1">
        <v>5589</v>
      </c>
      <c r="B5590" s="1">
        <v>323</v>
      </c>
      <c r="C5590" t="s">
        <v>1841</v>
      </c>
    </row>
    <row r="5591" spans="1:3" x14ac:dyDescent="0.25">
      <c r="A5591" s="1">
        <v>5590</v>
      </c>
      <c r="B5591" s="1">
        <v>323</v>
      </c>
      <c r="C5591" t="s">
        <v>3739</v>
      </c>
    </row>
    <row r="5592" spans="1:3" x14ac:dyDescent="0.25">
      <c r="A5592" s="1">
        <v>5591</v>
      </c>
      <c r="B5592" s="1">
        <v>323</v>
      </c>
      <c r="C5592" t="s">
        <v>3740</v>
      </c>
    </row>
    <row r="5593" spans="1:3" x14ac:dyDescent="0.25">
      <c r="A5593" s="1">
        <v>5592</v>
      </c>
      <c r="B5593" s="1">
        <v>323</v>
      </c>
      <c r="C5593" t="s">
        <v>3741</v>
      </c>
    </row>
    <row r="5594" spans="1:3" x14ac:dyDescent="0.25">
      <c r="A5594" s="1">
        <v>5593</v>
      </c>
      <c r="B5594" s="1">
        <v>323</v>
      </c>
      <c r="C5594" t="s">
        <v>3742</v>
      </c>
    </row>
    <row r="5595" spans="1:3" x14ac:dyDescent="0.25">
      <c r="A5595" s="1">
        <v>5594</v>
      </c>
      <c r="B5595" s="1">
        <v>323</v>
      </c>
      <c r="C5595" t="s">
        <v>3743</v>
      </c>
    </row>
    <row r="5596" spans="1:3" x14ac:dyDescent="0.25">
      <c r="A5596" s="1">
        <v>5595</v>
      </c>
      <c r="B5596" s="1">
        <v>323</v>
      </c>
      <c r="C5596" t="s">
        <v>3744</v>
      </c>
    </row>
    <row r="5597" spans="1:3" x14ac:dyDescent="0.25">
      <c r="A5597" s="1">
        <v>5596</v>
      </c>
      <c r="B5597" s="1">
        <v>323</v>
      </c>
      <c r="C5597" t="s">
        <v>3745</v>
      </c>
    </row>
    <row r="5598" spans="1:3" x14ac:dyDescent="0.25">
      <c r="A5598" s="1">
        <v>5597</v>
      </c>
      <c r="B5598" s="1">
        <v>323</v>
      </c>
      <c r="C5598" t="s">
        <v>3746</v>
      </c>
    </row>
    <row r="5599" spans="1:3" x14ac:dyDescent="0.25">
      <c r="A5599" s="1">
        <v>5598</v>
      </c>
      <c r="B5599" s="1">
        <v>323</v>
      </c>
      <c r="C5599" t="s">
        <v>3747</v>
      </c>
    </row>
    <row r="5600" spans="1:3" x14ac:dyDescent="0.25">
      <c r="A5600" s="1">
        <v>5599</v>
      </c>
      <c r="B5600" s="1">
        <v>323</v>
      </c>
      <c r="C5600" t="s">
        <v>3748</v>
      </c>
    </row>
    <row r="5601" spans="1:3" x14ac:dyDescent="0.25">
      <c r="A5601" s="1">
        <v>5600</v>
      </c>
      <c r="B5601" s="1">
        <v>323</v>
      </c>
      <c r="C5601" t="s">
        <v>3749</v>
      </c>
    </row>
    <row r="5602" spans="1:3" x14ac:dyDescent="0.25">
      <c r="A5602" s="1">
        <v>5601</v>
      </c>
      <c r="B5602" s="1">
        <v>323</v>
      </c>
      <c r="C5602" t="s">
        <v>3750</v>
      </c>
    </row>
    <row r="5603" spans="1:3" x14ac:dyDescent="0.25">
      <c r="A5603" s="1">
        <v>5602</v>
      </c>
      <c r="B5603" s="1">
        <v>323</v>
      </c>
      <c r="C5603" t="s">
        <v>3751</v>
      </c>
    </row>
    <row r="5604" spans="1:3" x14ac:dyDescent="0.25">
      <c r="A5604" s="1">
        <v>5603</v>
      </c>
      <c r="B5604" s="1">
        <v>323</v>
      </c>
      <c r="C5604" t="s">
        <v>3752</v>
      </c>
    </row>
    <row r="5605" spans="1:3" x14ac:dyDescent="0.25">
      <c r="A5605" s="1">
        <v>5604</v>
      </c>
      <c r="B5605" s="1">
        <v>323</v>
      </c>
      <c r="C5605" t="s">
        <v>3753</v>
      </c>
    </row>
    <row r="5606" spans="1:3" x14ac:dyDescent="0.25">
      <c r="A5606" s="1">
        <v>5605</v>
      </c>
      <c r="B5606" s="1">
        <v>323</v>
      </c>
      <c r="C5606" t="s">
        <v>3754</v>
      </c>
    </row>
    <row r="5607" spans="1:3" x14ac:dyDescent="0.25">
      <c r="A5607" s="1">
        <v>5606</v>
      </c>
      <c r="B5607" s="1">
        <v>323</v>
      </c>
      <c r="C5607" t="s">
        <v>3755</v>
      </c>
    </row>
    <row r="5608" spans="1:3" x14ac:dyDescent="0.25">
      <c r="A5608" s="1">
        <v>5607</v>
      </c>
      <c r="B5608" s="1">
        <v>323</v>
      </c>
      <c r="C5608" t="s">
        <v>3756</v>
      </c>
    </row>
    <row r="5609" spans="1:3" x14ac:dyDescent="0.25">
      <c r="A5609" s="1">
        <v>5608</v>
      </c>
      <c r="B5609" s="1">
        <v>323</v>
      </c>
      <c r="C5609" t="s">
        <v>3757</v>
      </c>
    </row>
    <row r="5610" spans="1:3" x14ac:dyDescent="0.25">
      <c r="A5610" s="1">
        <v>5609</v>
      </c>
      <c r="B5610" s="1">
        <v>323</v>
      </c>
      <c r="C5610" t="s">
        <v>3758</v>
      </c>
    </row>
    <row r="5611" spans="1:3" x14ac:dyDescent="0.25">
      <c r="A5611" s="1">
        <v>5610</v>
      </c>
      <c r="B5611">
        <v>324</v>
      </c>
      <c r="C5611" t="s">
        <v>3736</v>
      </c>
    </row>
    <row r="5612" spans="1:3" x14ac:dyDescent="0.25">
      <c r="A5612" s="1">
        <v>5611</v>
      </c>
      <c r="B5612" s="1">
        <v>324</v>
      </c>
      <c r="C5612" t="s">
        <v>3737</v>
      </c>
    </row>
    <row r="5613" spans="1:3" x14ac:dyDescent="0.25">
      <c r="A5613" s="1">
        <v>5612</v>
      </c>
      <c r="B5613" s="1">
        <v>324</v>
      </c>
      <c r="C5613" t="s">
        <v>3761</v>
      </c>
    </row>
    <row r="5614" spans="1:3" x14ac:dyDescent="0.25">
      <c r="A5614" s="1">
        <v>5613</v>
      </c>
      <c r="B5614" s="1">
        <v>324</v>
      </c>
      <c r="C5614" t="s">
        <v>3738</v>
      </c>
    </row>
    <row r="5615" spans="1:3" x14ac:dyDescent="0.25">
      <c r="A5615" s="1">
        <v>5614</v>
      </c>
      <c r="B5615" s="1">
        <v>324</v>
      </c>
      <c r="C5615" t="s">
        <v>1841</v>
      </c>
    </row>
    <row r="5616" spans="1:3" x14ac:dyDescent="0.25">
      <c r="A5616" s="1">
        <v>5615</v>
      </c>
      <c r="B5616" s="1">
        <v>324</v>
      </c>
      <c r="C5616" t="s">
        <v>3739</v>
      </c>
    </row>
    <row r="5617" spans="1:3" x14ac:dyDescent="0.25">
      <c r="A5617" s="1">
        <v>5616</v>
      </c>
      <c r="B5617" s="1">
        <v>324</v>
      </c>
      <c r="C5617" t="s">
        <v>3740</v>
      </c>
    </row>
    <row r="5618" spans="1:3" x14ac:dyDescent="0.25">
      <c r="A5618" s="1">
        <v>5617</v>
      </c>
      <c r="B5618" s="1">
        <v>324</v>
      </c>
      <c r="C5618" t="s">
        <v>3741</v>
      </c>
    </row>
    <row r="5619" spans="1:3" x14ac:dyDescent="0.25">
      <c r="A5619" s="1">
        <v>5618</v>
      </c>
      <c r="B5619" s="1">
        <v>324</v>
      </c>
      <c r="C5619" t="s">
        <v>3742</v>
      </c>
    </row>
    <row r="5620" spans="1:3" x14ac:dyDescent="0.25">
      <c r="A5620" s="1">
        <v>5619</v>
      </c>
      <c r="B5620" s="1">
        <v>324</v>
      </c>
      <c r="C5620" t="s">
        <v>3743</v>
      </c>
    </row>
    <row r="5621" spans="1:3" x14ac:dyDescent="0.25">
      <c r="A5621" s="1">
        <v>5620</v>
      </c>
      <c r="B5621" s="1">
        <v>324</v>
      </c>
      <c r="C5621" t="s">
        <v>3744</v>
      </c>
    </row>
    <row r="5622" spans="1:3" x14ac:dyDescent="0.25">
      <c r="A5622" s="1">
        <v>5621</v>
      </c>
      <c r="B5622" s="1">
        <v>324</v>
      </c>
      <c r="C5622" t="s">
        <v>3745</v>
      </c>
    </row>
    <row r="5623" spans="1:3" x14ac:dyDescent="0.25">
      <c r="A5623" s="1">
        <v>5622</v>
      </c>
      <c r="B5623" s="1">
        <v>324</v>
      </c>
      <c r="C5623" t="s">
        <v>3746</v>
      </c>
    </row>
    <row r="5624" spans="1:3" x14ac:dyDescent="0.25">
      <c r="A5624" s="1">
        <v>5623</v>
      </c>
      <c r="B5624" s="1">
        <v>324</v>
      </c>
      <c r="C5624" t="s">
        <v>3747</v>
      </c>
    </row>
    <row r="5625" spans="1:3" x14ac:dyDescent="0.25">
      <c r="A5625" s="1">
        <v>5624</v>
      </c>
      <c r="B5625" s="1">
        <v>324</v>
      </c>
      <c r="C5625" t="s">
        <v>3748</v>
      </c>
    </row>
    <row r="5626" spans="1:3" x14ac:dyDescent="0.25">
      <c r="A5626" s="1">
        <v>5625</v>
      </c>
      <c r="B5626" s="1">
        <v>324</v>
      </c>
      <c r="C5626" t="s">
        <v>3749</v>
      </c>
    </row>
    <row r="5627" spans="1:3" x14ac:dyDescent="0.25">
      <c r="A5627" s="1">
        <v>5626</v>
      </c>
      <c r="B5627" s="1">
        <v>324</v>
      </c>
      <c r="C5627" t="s">
        <v>3762</v>
      </c>
    </row>
    <row r="5628" spans="1:3" x14ac:dyDescent="0.25">
      <c r="A5628" s="1">
        <v>5627</v>
      </c>
      <c r="B5628" s="1">
        <v>324</v>
      </c>
      <c r="C5628" t="s">
        <v>3750</v>
      </c>
    </row>
    <row r="5629" spans="1:3" x14ac:dyDescent="0.25">
      <c r="A5629" s="1">
        <v>5628</v>
      </c>
      <c r="B5629" s="1">
        <v>324</v>
      </c>
      <c r="C5629" t="s">
        <v>3751</v>
      </c>
    </row>
    <row r="5630" spans="1:3" x14ac:dyDescent="0.25">
      <c r="A5630" s="1">
        <v>5629</v>
      </c>
      <c r="B5630" s="1">
        <v>324</v>
      </c>
      <c r="C5630" t="s">
        <v>3752</v>
      </c>
    </row>
    <row r="5631" spans="1:3" x14ac:dyDescent="0.25">
      <c r="A5631" s="1">
        <v>5630</v>
      </c>
      <c r="B5631" s="1">
        <v>324</v>
      </c>
      <c r="C5631" t="s">
        <v>3753</v>
      </c>
    </row>
    <row r="5632" spans="1:3" x14ac:dyDescent="0.25">
      <c r="A5632" s="1">
        <v>5631</v>
      </c>
      <c r="B5632" s="1">
        <v>324</v>
      </c>
      <c r="C5632" t="s">
        <v>3754</v>
      </c>
    </row>
    <row r="5633" spans="1:3" x14ac:dyDescent="0.25">
      <c r="A5633" s="1">
        <v>5632</v>
      </c>
      <c r="B5633" s="1">
        <v>324</v>
      </c>
      <c r="C5633" t="s">
        <v>3755</v>
      </c>
    </row>
    <row r="5634" spans="1:3" x14ac:dyDescent="0.25">
      <c r="A5634" s="1">
        <v>5633</v>
      </c>
      <c r="B5634" s="1">
        <v>324</v>
      </c>
      <c r="C5634" t="s">
        <v>3756</v>
      </c>
    </row>
    <row r="5635" spans="1:3" x14ac:dyDescent="0.25">
      <c r="A5635" s="1">
        <v>5634</v>
      </c>
      <c r="B5635" s="1">
        <v>324</v>
      </c>
      <c r="C5635" t="s">
        <v>3757</v>
      </c>
    </row>
    <row r="5636" spans="1:3" x14ac:dyDescent="0.25">
      <c r="A5636" s="1">
        <v>5635</v>
      </c>
      <c r="B5636" s="1">
        <v>324</v>
      </c>
      <c r="C5636" t="s">
        <v>3758</v>
      </c>
    </row>
    <row r="5637" spans="1:3" x14ac:dyDescent="0.25">
      <c r="A5637" s="1">
        <v>5636</v>
      </c>
      <c r="B5637">
        <v>325</v>
      </c>
      <c r="C5637" t="s">
        <v>3736</v>
      </c>
    </row>
    <row r="5638" spans="1:3" x14ac:dyDescent="0.25">
      <c r="A5638" s="1">
        <v>5637</v>
      </c>
      <c r="B5638" s="1">
        <v>325</v>
      </c>
      <c r="C5638" t="s">
        <v>3764</v>
      </c>
    </row>
    <row r="5639" spans="1:3" x14ac:dyDescent="0.25">
      <c r="A5639" s="1">
        <v>5638</v>
      </c>
      <c r="B5639" s="1">
        <v>325</v>
      </c>
      <c r="C5639" t="s">
        <v>3738</v>
      </c>
    </row>
    <row r="5640" spans="1:3" x14ac:dyDescent="0.25">
      <c r="A5640" s="1">
        <v>5639</v>
      </c>
      <c r="B5640" s="1">
        <v>325</v>
      </c>
      <c r="C5640" t="s">
        <v>3765</v>
      </c>
    </row>
    <row r="5641" spans="1:3" x14ac:dyDescent="0.25">
      <c r="A5641" s="1">
        <v>5640</v>
      </c>
      <c r="B5641" s="1">
        <v>325</v>
      </c>
      <c r="C5641" t="s">
        <v>3741</v>
      </c>
    </row>
    <row r="5642" spans="1:3" x14ac:dyDescent="0.25">
      <c r="A5642" s="1">
        <v>5641</v>
      </c>
      <c r="B5642" s="1">
        <v>325</v>
      </c>
      <c r="C5642" t="s">
        <v>3766</v>
      </c>
    </row>
    <row r="5643" spans="1:3" x14ac:dyDescent="0.25">
      <c r="A5643" s="1">
        <v>5642</v>
      </c>
      <c r="B5643" s="1">
        <v>325</v>
      </c>
      <c r="C5643" t="s">
        <v>1841</v>
      </c>
    </row>
    <row r="5644" spans="1:3" x14ac:dyDescent="0.25">
      <c r="A5644" s="1">
        <v>5643</v>
      </c>
      <c r="B5644" s="1">
        <v>325</v>
      </c>
      <c r="C5644" t="s">
        <v>3740</v>
      </c>
    </row>
    <row r="5645" spans="1:3" x14ac:dyDescent="0.25">
      <c r="A5645" s="1">
        <v>5644</v>
      </c>
      <c r="B5645" s="1">
        <v>325</v>
      </c>
      <c r="C5645" t="s">
        <v>3739</v>
      </c>
    </row>
    <row r="5646" spans="1:3" x14ac:dyDescent="0.25">
      <c r="A5646" s="1">
        <v>5645</v>
      </c>
      <c r="B5646" s="1">
        <v>325</v>
      </c>
      <c r="C5646" t="s">
        <v>3746</v>
      </c>
    </row>
    <row r="5647" spans="1:3" x14ac:dyDescent="0.25">
      <c r="A5647" s="1">
        <v>5646</v>
      </c>
      <c r="B5647" s="1">
        <v>325</v>
      </c>
      <c r="C5647" t="s">
        <v>3767</v>
      </c>
    </row>
    <row r="5648" spans="1:3" x14ac:dyDescent="0.25">
      <c r="A5648" s="1">
        <v>5647</v>
      </c>
      <c r="B5648" s="1">
        <v>325</v>
      </c>
      <c r="C5648" t="s">
        <v>3768</v>
      </c>
    </row>
    <row r="5649" spans="1:3" x14ac:dyDescent="0.25">
      <c r="A5649" s="1">
        <v>5648</v>
      </c>
      <c r="B5649" s="1">
        <v>325</v>
      </c>
      <c r="C5649" t="s">
        <v>3742</v>
      </c>
    </row>
    <row r="5650" spans="1:3" x14ac:dyDescent="0.25">
      <c r="A5650" s="1">
        <v>5649</v>
      </c>
      <c r="B5650" s="1">
        <v>325</v>
      </c>
      <c r="C5650" t="s">
        <v>3747</v>
      </c>
    </row>
    <row r="5651" spans="1:3" x14ac:dyDescent="0.25">
      <c r="A5651" s="1">
        <v>5650</v>
      </c>
      <c r="B5651" s="1">
        <v>325</v>
      </c>
      <c r="C5651" t="s">
        <v>3754</v>
      </c>
    </row>
    <row r="5652" spans="1:3" x14ac:dyDescent="0.25">
      <c r="A5652" s="1">
        <v>5651</v>
      </c>
      <c r="B5652" s="1">
        <v>325</v>
      </c>
      <c r="C5652" t="s">
        <v>3748</v>
      </c>
    </row>
    <row r="5653" spans="1:3" x14ac:dyDescent="0.25">
      <c r="A5653" s="1">
        <v>5652</v>
      </c>
      <c r="B5653" s="1">
        <v>325</v>
      </c>
      <c r="C5653" t="s">
        <v>3749</v>
      </c>
    </row>
    <row r="5654" spans="1:3" x14ac:dyDescent="0.25">
      <c r="A5654" s="1">
        <v>5653</v>
      </c>
      <c r="B5654" s="1">
        <v>325</v>
      </c>
      <c r="C5654" t="s">
        <v>3762</v>
      </c>
    </row>
    <row r="5655" spans="1:3" x14ac:dyDescent="0.25">
      <c r="A5655" s="1">
        <v>5654</v>
      </c>
      <c r="B5655" s="1">
        <v>325</v>
      </c>
      <c r="C5655" t="s">
        <v>3750</v>
      </c>
    </row>
    <row r="5656" spans="1:3" x14ac:dyDescent="0.25">
      <c r="A5656" s="1">
        <v>5655</v>
      </c>
      <c r="B5656" s="1">
        <v>325</v>
      </c>
      <c r="C5656" t="s">
        <v>3769</v>
      </c>
    </row>
    <row r="5657" spans="1:3" x14ac:dyDescent="0.25">
      <c r="A5657" s="1">
        <v>5656</v>
      </c>
      <c r="B5657" s="1">
        <v>325</v>
      </c>
      <c r="C5657" t="s">
        <v>3751</v>
      </c>
    </row>
    <row r="5658" spans="1:3" x14ac:dyDescent="0.25">
      <c r="A5658" s="1">
        <v>5657</v>
      </c>
      <c r="B5658" s="1">
        <v>325</v>
      </c>
      <c r="C5658" t="s">
        <v>3770</v>
      </c>
    </row>
    <row r="5659" spans="1:3" x14ac:dyDescent="0.25">
      <c r="A5659" s="1">
        <v>5658</v>
      </c>
      <c r="B5659" s="1">
        <v>325</v>
      </c>
      <c r="C5659" t="s">
        <v>3753</v>
      </c>
    </row>
    <row r="5660" spans="1:3" x14ac:dyDescent="0.25">
      <c r="A5660" s="1">
        <v>5659</v>
      </c>
      <c r="B5660" s="1">
        <v>325</v>
      </c>
      <c r="C5660" t="s">
        <v>3754</v>
      </c>
    </row>
    <row r="5661" spans="1:3" x14ac:dyDescent="0.25">
      <c r="A5661" s="1">
        <v>5660</v>
      </c>
      <c r="B5661" s="1">
        <v>325</v>
      </c>
      <c r="C5661" t="s">
        <v>3755</v>
      </c>
    </row>
    <row r="5662" spans="1:3" x14ac:dyDescent="0.25">
      <c r="A5662" s="1">
        <v>5661</v>
      </c>
      <c r="B5662" s="1">
        <v>325</v>
      </c>
      <c r="C5662" t="s">
        <v>3756</v>
      </c>
    </row>
    <row r="5663" spans="1:3" x14ac:dyDescent="0.25">
      <c r="A5663" s="1">
        <v>5662</v>
      </c>
      <c r="B5663" s="1">
        <v>325</v>
      </c>
      <c r="C5663" t="s">
        <v>3769</v>
      </c>
    </row>
    <row r="5664" spans="1:3" x14ac:dyDescent="0.25">
      <c r="A5664" s="1">
        <v>5663</v>
      </c>
      <c r="B5664" s="1">
        <v>325</v>
      </c>
      <c r="C5664" t="s">
        <v>3758</v>
      </c>
    </row>
    <row r="5665" spans="1:3" x14ac:dyDescent="0.25">
      <c r="A5665" s="1">
        <v>5664</v>
      </c>
      <c r="B5665">
        <v>326</v>
      </c>
      <c r="C5665" t="s">
        <v>3736</v>
      </c>
    </row>
    <row r="5666" spans="1:3" x14ac:dyDescent="0.25">
      <c r="A5666" s="1">
        <v>5665</v>
      </c>
      <c r="B5666" s="1">
        <v>326</v>
      </c>
      <c r="C5666" t="s">
        <v>3764</v>
      </c>
    </row>
    <row r="5667" spans="1:3" x14ac:dyDescent="0.25">
      <c r="A5667" s="1">
        <v>5666</v>
      </c>
      <c r="B5667" s="1">
        <v>326</v>
      </c>
      <c r="C5667" t="s">
        <v>3738</v>
      </c>
    </row>
    <row r="5668" spans="1:3" x14ac:dyDescent="0.25">
      <c r="A5668" s="1">
        <v>5667</v>
      </c>
      <c r="B5668" s="1">
        <v>326</v>
      </c>
      <c r="C5668" t="s">
        <v>3765</v>
      </c>
    </row>
    <row r="5669" spans="1:3" x14ac:dyDescent="0.25">
      <c r="A5669" s="1">
        <v>5668</v>
      </c>
      <c r="B5669" s="1">
        <v>326</v>
      </c>
      <c r="C5669" t="s">
        <v>3741</v>
      </c>
    </row>
    <row r="5670" spans="1:3" x14ac:dyDescent="0.25">
      <c r="A5670" s="1">
        <v>5669</v>
      </c>
      <c r="B5670" s="1">
        <v>326</v>
      </c>
      <c r="C5670" t="s">
        <v>3766</v>
      </c>
    </row>
    <row r="5671" spans="1:3" x14ac:dyDescent="0.25">
      <c r="A5671" s="1">
        <v>5670</v>
      </c>
      <c r="B5671" s="1">
        <v>326</v>
      </c>
      <c r="C5671" t="s">
        <v>1841</v>
      </c>
    </row>
    <row r="5672" spans="1:3" x14ac:dyDescent="0.25">
      <c r="A5672" s="1">
        <v>5671</v>
      </c>
      <c r="B5672" s="1">
        <v>326</v>
      </c>
      <c r="C5672" t="s">
        <v>3740</v>
      </c>
    </row>
    <row r="5673" spans="1:3" x14ac:dyDescent="0.25">
      <c r="A5673" s="1">
        <v>5672</v>
      </c>
      <c r="B5673" s="1">
        <v>326</v>
      </c>
      <c r="C5673" t="s">
        <v>3739</v>
      </c>
    </row>
    <row r="5674" spans="1:3" x14ac:dyDescent="0.25">
      <c r="A5674" s="1">
        <v>5673</v>
      </c>
      <c r="B5674" s="1">
        <v>326</v>
      </c>
      <c r="C5674" t="s">
        <v>3746</v>
      </c>
    </row>
    <row r="5675" spans="1:3" x14ac:dyDescent="0.25">
      <c r="A5675" s="1">
        <v>5674</v>
      </c>
      <c r="B5675" s="1">
        <v>326</v>
      </c>
      <c r="C5675" t="s">
        <v>3767</v>
      </c>
    </row>
    <row r="5676" spans="1:3" x14ac:dyDescent="0.25">
      <c r="A5676" s="1">
        <v>5675</v>
      </c>
      <c r="B5676" s="1">
        <v>326</v>
      </c>
      <c r="C5676" t="s">
        <v>3768</v>
      </c>
    </row>
    <row r="5677" spans="1:3" x14ac:dyDescent="0.25">
      <c r="A5677" s="1">
        <v>5676</v>
      </c>
      <c r="B5677" s="1">
        <v>326</v>
      </c>
      <c r="C5677" t="s">
        <v>3742</v>
      </c>
    </row>
    <row r="5678" spans="1:3" x14ac:dyDescent="0.25">
      <c r="A5678" s="1">
        <v>5677</v>
      </c>
      <c r="B5678" s="1">
        <v>326</v>
      </c>
      <c r="C5678" t="s">
        <v>3747</v>
      </c>
    </row>
    <row r="5679" spans="1:3" x14ac:dyDescent="0.25">
      <c r="A5679" s="1">
        <v>5678</v>
      </c>
      <c r="B5679" s="1">
        <v>326</v>
      </c>
      <c r="C5679" t="s">
        <v>3754</v>
      </c>
    </row>
    <row r="5680" spans="1:3" x14ac:dyDescent="0.25">
      <c r="A5680" s="1">
        <v>5679</v>
      </c>
      <c r="B5680" s="1">
        <v>326</v>
      </c>
      <c r="C5680" t="s">
        <v>3748</v>
      </c>
    </row>
    <row r="5681" spans="1:3" x14ac:dyDescent="0.25">
      <c r="A5681" s="1">
        <v>5680</v>
      </c>
      <c r="B5681" s="1">
        <v>326</v>
      </c>
      <c r="C5681" t="s">
        <v>3749</v>
      </c>
    </row>
    <row r="5682" spans="1:3" x14ac:dyDescent="0.25">
      <c r="A5682" s="1">
        <v>5681</v>
      </c>
      <c r="B5682" s="1">
        <v>326</v>
      </c>
      <c r="C5682" t="s">
        <v>3762</v>
      </c>
    </row>
    <row r="5683" spans="1:3" x14ac:dyDescent="0.25">
      <c r="A5683" s="1">
        <v>5682</v>
      </c>
      <c r="B5683" s="1">
        <v>326</v>
      </c>
      <c r="C5683" t="s">
        <v>3750</v>
      </c>
    </row>
    <row r="5684" spans="1:3" x14ac:dyDescent="0.25">
      <c r="A5684" s="1">
        <v>5683</v>
      </c>
      <c r="B5684" s="1">
        <v>326</v>
      </c>
      <c r="C5684" t="s">
        <v>3769</v>
      </c>
    </row>
    <row r="5685" spans="1:3" x14ac:dyDescent="0.25">
      <c r="A5685" s="1">
        <v>5684</v>
      </c>
      <c r="B5685" s="1">
        <v>326</v>
      </c>
      <c r="C5685" t="s">
        <v>3751</v>
      </c>
    </row>
    <row r="5686" spans="1:3" x14ac:dyDescent="0.25">
      <c r="A5686" s="1">
        <v>5685</v>
      </c>
      <c r="B5686" s="1">
        <v>326</v>
      </c>
      <c r="C5686" t="s">
        <v>3770</v>
      </c>
    </row>
    <row r="5687" spans="1:3" x14ac:dyDescent="0.25">
      <c r="A5687" s="1">
        <v>5686</v>
      </c>
      <c r="B5687" s="1">
        <v>326</v>
      </c>
      <c r="C5687" t="s">
        <v>3753</v>
      </c>
    </row>
    <row r="5688" spans="1:3" x14ac:dyDescent="0.25">
      <c r="A5688" s="1">
        <v>5687</v>
      </c>
      <c r="B5688" s="1">
        <v>326</v>
      </c>
      <c r="C5688" t="s">
        <v>3754</v>
      </c>
    </row>
    <row r="5689" spans="1:3" x14ac:dyDescent="0.25">
      <c r="A5689" s="1">
        <v>5688</v>
      </c>
      <c r="B5689" s="1">
        <v>326</v>
      </c>
      <c r="C5689" t="s">
        <v>3755</v>
      </c>
    </row>
    <row r="5690" spans="1:3" x14ac:dyDescent="0.25">
      <c r="A5690" s="1">
        <v>5689</v>
      </c>
      <c r="B5690" s="1">
        <v>326</v>
      </c>
      <c r="C5690" t="s">
        <v>3756</v>
      </c>
    </row>
    <row r="5691" spans="1:3" x14ac:dyDescent="0.25">
      <c r="A5691" s="1">
        <v>5690</v>
      </c>
      <c r="B5691" s="1">
        <v>326</v>
      </c>
      <c r="C5691" t="s">
        <v>3769</v>
      </c>
    </row>
    <row r="5692" spans="1:3" x14ac:dyDescent="0.25">
      <c r="A5692" s="1">
        <v>5691</v>
      </c>
      <c r="B5692" s="1">
        <v>326</v>
      </c>
      <c r="C5692" t="s">
        <v>3758</v>
      </c>
    </row>
    <row r="5693" spans="1:3" x14ac:dyDescent="0.25">
      <c r="A5693" s="1">
        <v>5692</v>
      </c>
      <c r="B5693">
        <v>327</v>
      </c>
      <c r="C5693" t="s">
        <v>3776</v>
      </c>
    </row>
    <row r="5694" spans="1:3" x14ac:dyDescent="0.25">
      <c r="A5694" s="1">
        <v>5693</v>
      </c>
      <c r="B5694" s="1">
        <v>327</v>
      </c>
      <c r="C5694" t="s">
        <v>3738</v>
      </c>
    </row>
    <row r="5695" spans="1:3" x14ac:dyDescent="0.25">
      <c r="A5695" s="1">
        <v>5694</v>
      </c>
      <c r="B5695" s="1">
        <v>327</v>
      </c>
      <c r="C5695" t="s">
        <v>3765</v>
      </c>
    </row>
    <row r="5696" spans="1:3" x14ac:dyDescent="0.25">
      <c r="A5696" s="1">
        <v>5695</v>
      </c>
      <c r="B5696" s="1">
        <v>327</v>
      </c>
      <c r="C5696" t="s">
        <v>3741</v>
      </c>
    </row>
    <row r="5697" spans="1:3" x14ac:dyDescent="0.25">
      <c r="A5697" s="1">
        <v>5696</v>
      </c>
      <c r="B5697" s="1">
        <v>327</v>
      </c>
      <c r="C5697" t="s">
        <v>1841</v>
      </c>
    </row>
    <row r="5698" spans="1:3" x14ac:dyDescent="0.25">
      <c r="A5698" s="1">
        <v>5697</v>
      </c>
      <c r="B5698" s="1">
        <v>327</v>
      </c>
      <c r="C5698" t="s">
        <v>3740</v>
      </c>
    </row>
    <row r="5699" spans="1:3" x14ac:dyDescent="0.25">
      <c r="A5699" s="1">
        <v>5698</v>
      </c>
      <c r="B5699" s="1">
        <v>327</v>
      </c>
      <c r="C5699" t="s">
        <v>3739</v>
      </c>
    </row>
    <row r="5700" spans="1:3" x14ac:dyDescent="0.25">
      <c r="A5700" s="1">
        <v>5699</v>
      </c>
      <c r="B5700" s="1">
        <v>327</v>
      </c>
      <c r="C5700" t="s">
        <v>3746</v>
      </c>
    </row>
    <row r="5701" spans="1:3" x14ac:dyDescent="0.25">
      <c r="A5701" s="1">
        <v>5700</v>
      </c>
      <c r="B5701" s="1">
        <v>327</v>
      </c>
      <c r="C5701" t="s">
        <v>3777</v>
      </c>
    </row>
    <row r="5702" spans="1:3" x14ac:dyDescent="0.25">
      <c r="A5702" s="1">
        <v>5701</v>
      </c>
      <c r="B5702" s="1">
        <v>327</v>
      </c>
      <c r="C5702" t="s">
        <v>3742</v>
      </c>
    </row>
    <row r="5703" spans="1:3" x14ac:dyDescent="0.25">
      <c r="A5703" s="1">
        <v>5702</v>
      </c>
      <c r="B5703" s="1">
        <v>327</v>
      </c>
      <c r="C5703" t="s">
        <v>3747</v>
      </c>
    </row>
    <row r="5704" spans="1:3" x14ac:dyDescent="0.25">
      <c r="A5704" s="1">
        <v>5703</v>
      </c>
      <c r="B5704" s="1">
        <v>327</v>
      </c>
      <c r="C5704" t="s">
        <v>3778</v>
      </c>
    </row>
    <row r="5705" spans="1:3" x14ac:dyDescent="0.25">
      <c r="A5705" s="1">
        <v>5704</v>
      </c>
      <c r="B5705" s="1">
        <v>327</v>
      </c>
      <c r="C5705" t="s">
        <v>3779</v>
      </c>
    </row>
    <row r="5706" spans="1:3" x14ac:dyDescent="0.25">
      <c r="A5706" s="1">
        <v>5705</v>
      </c>
      <c r="B5706" s="1">
        <v>327</v>
      </c>
      <c r="C5706" t="s">
        <v>3780</v>
      </c>
    </row>
    <row r="5707" spans="1:3" x14ac:dyDescent="0.25">
      <c r="A5707" s="1">
        <v>5706</v>
      </c>
      <c r="B5707" s="1">
        <v>327</v>
      </c>
      <c r="C5707" t="s">
        <v>3781</v>
      </c>
    </row>
    <row r="5708" spans="1:3" x14ac:dyDescent="0.25">
      <c r="A5708" s="1">
        <v>5707</v>
      </c>
      <c r="B5708" s="1">
        <v>327</v>
      </c>
      <c r="C5708" t="s">
        <v>3782</v>
      </c>
    </row>
    <row r="5709" spans="1:3" x14ac:dyDescent="0.25">
      <c r="A5709" s="1">
        <v>5708</v>
      </c>
      <c r="B5709" s="1">
        <v>327</v>
      </c>
      <c r="C5709" t="s">
        <v>3769</v>
      </c>
    </row>
    <row r="5710" spans="1:3" x14ac:dyDescent="0.25">
      <c r="A5710" s="1">
        <v>5709</v>
      </c>
      <c r="B5710" s="1">
        <v>327</v>
      </c>
      <c r="C5710" t="s">
        <v>3783</v>
      </c>
    </row>
    <row r="5711" spans="1:3" x14ac:dyDescent="0.25">
      <c r="A5711" s="1">
        <v>5710</v>
      </c>
      <c r="B5711" s="1">
        <v>327</v>
      </c>
      <c r="C5711" t="s">
        <v>3784</v>
      </c>
    </row>
    <row r="5712" spans="1:3" x14ac:dyDescent="0.25">
      <c r="A5712" s="1">
        <v>5711</v>
      </c>
      <c r="B5712" s="1">
        <v>327</v>
      </c>
      <c r="C5712" t="s">
        <v>3785</v>
      </c>
    </row>
    <row r="5713" spans="1:3" x14ac:dyDescent="0.25">
      <c r="A5713" s="1">
        <v>5712</v>
      </c>
      <c r="B5713" s="1">
        <v>327</v>
      </c>
      <c r="C5713" t="s">
        <v>3786</v>
      </c>
    </row>
    <row r="5714" spans="1:3" x14ac:dyDescent="0.25">
      <c r="A5714" s="1">
        <v>5713</v>
      </c>
      <c r="B5714" s="1">
        <v>327</v>
      </c>
      <c r="C5714" t="s">
        <v>3787</v>
      </c>
    </row>
    <row r="5715" spans="1:3" x14ac:dyDescent="0.25">
      <c r="A5715" s="1">
        <v>5714</v>
      </c>
      <c r="B5715" s="1">
        <v>327</v>
      </c>
      <c r="C5715" t="s">
        <v>3770</v>
      </c>
    </row>
    <row r="5716" spans="1:3" x14ac:dyDescent="0.25">
      <c r="A5716" s="1">
        <v>5715</v>
      </c>
      <c r="B5716" s="1">
        <v>327</v>
      </c>
      <c r="C5716" t="s">
        <v>3755</v>
      </c>
    </row>
    <row r="5717" spans="1:3" x14ac:dyDescent="0.25">
      <c r="A5717" s="1">
        <v>5716</v>
      </c>
      <c r="B5717" s="1">
        <v>327</v>
      </c>
      <c r="C5717" t="s">
        <v>3769</v>
      </c>
    </row>
    <row r="5718" spans="1:3" x14ac:dyDescent="0.25">
      <c r="A5718" s="1">
        <v>5717</v>
      </c>
      <c r="B5718" s="1">
        <v>327</v>
      </c>
      <c r="C5718" t="s">
        <v>3788</v>
      </c>
    </row>
    <row r="5719" spans="1:3" x14ac:dyDescent="0.25">
      <c r="A5719" s="1">
        <v>5718</v>
      </c>
      <c r="B5719" s="1">
        <v>327</v>
      </c>
      <c r="C5719" t="s">
        <v>3789</v>
      </c>
    </row>
    <row r="5720" spans="1:3" x14ac:dyDescent="0.25">
      <c r="A5720" s="1">
        <v>5719</v>
      </c>
      <c r="B5720" s="1">
        <v>327</v>
      </c>
      <c r="C5720" t="s">
        <v>3790</v>
      </c>
    </row>
    <row r="5721" spans="1:3" x14ac:dyDescent="0.25">
      <c r="A5721" s="1">
        <v>5720</v>
      </c>
      <c r="B5721" s="1">
        <v>327</v>
      </c>
      <c r="C5721" t="s">
        <v>3758</v>
      </c>
    </row>
    <row r="5722" spans="1:3" x14ac:dyDescent="0.25">
      <c r="A5722" s="1">
        <v>5721</v>
      </c>
      <c r="B5722">
        <v>328</v>
      </c>
      <c r="C5722" t="s">
        <v>3776</v>
      </c>
    </row>
    <row r="5723" spans="1:3" x14ac:dyDescent="0.25">
      <c r="A5723" s="1">
        <v>5722</v>
      </c>
      <c r="B5723" s="1">
        <v>328</v>
      </c>
      <c r="C5723" t="s">
        <v>3738</v>
      </c>
    </row>
    <row r="5724" spans="1:3" x14ac:dyDescent="0.25">
      <c r="A5724" s="1">
        <v>5723</v>
      </c>
      <c r="B5724" s="1">
        <v>328</v>
      </c>
      <c r="C5724" t="s">
        <v>3778</v>
      </c>
    </row>
    <row r="5725" spans="1:3" x14ac:dyDescent="0.25">
      <c r="A5725" s="1">
        <v>5724</v>
      </c>
      <c r="B5725" s="1">
        <v>328</v>
      </c>
      <c r="C5725" t="s">
        <v>3765</v>
      </c>
    </row>
    <row r="5726" spans="1:3" x14ac:dyDescent="0.25">
      <c r="A5726" s="1">
        <v>5725</v>
      </c>
      <c r="B5726" s="1">
        <v>328</v>
      </c>
      <c r="C5726" t="s">
        <v>3741</v>
      </c>
    </row>
    <row r="5727" spans="1:3" x14ac:dyDescent="0.25">
      <c r="A5727" s="1">
        <v>5726</v>
      </c>
      <c r="B5727" s="1">
        <v>328</v>
      </c>
      <c r="C5727" t="s">
        <v>3742</v>
      </c>
    </row>
    <row r="5728" spans="1:3" x14ac:dyDescent="0.25">
      <c r="A5728" s="1">
        <v>5727</v>
      </c>
      <c r="B5728" s="1">
        <v>328</v>
      </c>
      <c r="C5728" t="s">
        <v>3792</v>
      </c>
    </row>
    <row r="5729" spans="1:3" x14ac:dyDescent="0.25">
      <c r="A5729" s="1">
        <v>5728</v>
      </c>
      <c r="B5729" s="1">
        <v>328</v>
      </c>
      <c r="C5729" t="s">
        <v>3793</v>
      </c>
    </row>
    <row r="5730" spans="1:3" x14ac:dyDescent="0.25">
      <c r="A5730" s="1">
        <v>5729</v>
      </c>
      <c r="B5730" s="1">
        <v>328</v>
      </c>
      <c r="C5730" t="s">
        <v>3777</v>
      </c>
    </row>
    <row r="5731" spans="1:3" x14ac:dyDescent="0.25">
      <c r="A5731" s="1">
        <v>5730</v>
      </c>
      <c r="B5731" s="1">
        <v>328</v>
      </c>
      <c r="C5731" t="s">
        <v>3794</v>
      </c>
    </row>
    <row r="5732" spans="1:3" x14ac:dyDescent="0.25">
      <c r="A5732" s="1">
        <v>5731</v>
      </c>
      <c r="B5732" s="1">
        <v>328</v>
      </c>
      <c r="C5732" t="s">
        <v>1841</v>
      </c>
    </row>
    <row r="5733" spans="1:3" x14ac:dyDescent="0.25">
      <c r="A5733" s="1">
        <v>5732</v>
      </c>
      <c r="B5733" s="1">
        <v>328</v>
      </c>
      <c r="C5733" t="s">
        <v>3740</v>
      </c>
    </row>
    <row r="5734" spans="1:3" x14ac:dyDescent="0.25">
      <c r="A5734" s="1">
        <v>5733</v>
      </c>
      <c r="B5734" s="1">
        <v>328</v>
      </c>
      <c r="C5734" t="s">
        <v>3739</v>
      </c>
    </row>
    <row r="5735" spans="1:3" x14ac:dyDescent="0.25">
      <c r="A5735" s="1">
        <v>5734</v>
      </c>
      <c r="B5735" s="1">
        <v>328</v>
      </c>
      <c r="C5735" t="s">
        <v>3746</v>
      </c>
    </row>
    <row r="5736" spans="1:3" x14ac:dyDescent="0.25">
      <c r="A5736" s="1">
        <v>5735</v>
      </c>
      <c r="B5736" s="1">
        <v>328</v>
      </c>
      <c r="C5736" t="s">
        <v>3795</v>
      </c>
    </row>
    <row r="5737" spans="1:3" x14ac:dyDescent="0.25">
      <c r="A5737" s="1">
        <v>5736</v>
      </c>
      <c r="B5737" s="1">
        <v>328</v>
      </c>
      <c r="C5737" t="s">
        <v>3779</v>
      </c>
    </row>
    <row r="5738" spans="1:3" x14ac:dyDescent="0.25">
      <c r="A5738" s="1">
        <v>5737</v>
      </c>
      <c r="B5738" s="1">
        <v>328</v>
      </c>
      <c r="C5738" t="s">
        <v>3780</v>
      </c>
    </row>
    <row r="5739" spans="1:3" x14ac:dyDescent="0.25">
      <c r="A5739" s="1">
        <v>5738</v>
      </c>
      <c r="B5739" s="1">
        <v>328</v>
      </c>
      <c r="C5739" t="s">
        <v>3786</v>
      </c>
    </row>
    <row r="5740" spans="1:3" x14ac:dyDescent="0.25">
      <c r="A5740" s="1">
        <v>5739</v>
      </c>
      <c r="B5740" s="1">
        <v>328</v>
      </c>
      <c r="C5740" t="s">
        <v>3796</v>
      </c>
    </row>
    <row r="5741" spans="1:3" x14ac:dyDescent="0.25">
      <c r="A5741" s="1">
        <v>5740</v>
      </c>
      <c r="B5741" s="1">
        <v>328</v>
      </c>
      <c r="C5741" t="s">
        <v>3797</v>
      </c>
    </row>
    <row r="5742" spans="1:3" x14ac:dyDescent="0.25">
      <c r="A5742" s="1">
        <v>5741</v>
      </c>
      <c r="B5742" s="1">
        <v>328</v>
      </c>
      <c r="C5742" t="s">
        <v>3783</v>
      </c>
    </row>
    <row r="5743" spans="1:3" x14ac:dyDescent="0.25">
      <c r="A5743" s="1">
        <v>5742</v>
      </c>
      <c r="B5743" s="1">
        <v>328</v>
      </c>
      <c r="C5743" t="s">
        <v>3769</v>
      </c>
    </row>
    <row r="5744" spans="1:3" x14ac:dyDescent="0.25">
      <c r="A5744" s="1">
        <v>5743</v>
      </c>
      <c r="B5744" s="1">
        <v>328</v>
      </c>
      <c r="C5744" t="s">
        <v>3798</v>
      </c>
    </row>
    <row r="5745" spans="1:3" x14ac:dyDescent="0.25">
      <c r="A5745" s="1">
        <v>5744</v>
      </c>
      <c r="B5745" s="1">
        <v>328</v>
      </c>
      <c r="C5745" t="s">
        <v>3799</v>
      </c>
    </row>
    <row r="5746" spans="1:3" x14ac:dyDescent="0.25">
      <c r="A5746" s="1">
        <v>5745</v>
      </c>
      <c r="B5746" s="1">
        <v>328</v>
      </c>
      <c r="C5746" t="s">
        <v>3800</v>
      </c>
    </row>
    <row r="5747" spans="1:3" x14ac:dyDescent="0.25">
      <c r="A5747" s="1">
        <v>5746</v>
      </c>
      <c r="B5747" s="1">
        <v>328</v>
      </c>
      <c r="C5747" t="s">
        <v>3747</v>
      </c>
    </row>
    <row r="5748" spans="1:3" x14ac:dyDescent="0.25">
      <c r="A5748" s="1">
        <v>5747</v>
      </c>
      <c r="B5748" s="1">
        <v>328</v>
      </c>
      <c r="C5748" t="s">
        <v>3801</v>
      </c>
    </row>
    <row r="5749" spans="1:3" x14ac:dyDescent="0.25">
      <c r="A5749" s="1">
        <v>5748</v>
      </c>
      <c r="B5749" s="1">
        <v>328</v>
      </c>
      <c r="C5749" t="s">
        <v>3802</v>
      </c>
    </row>
    <row r="5750" spans="1:3" x14ac:dyDescent="0.25">
      <c r="A5750" s="1">
        <v>5749</v>
      </c>
      <c r="B5750" s="1">
        <v>328</v>
      </c>
      <c r="C5750" t="s">
        <v>3803</v>
      </c>
    </row>
    <row r="5751" spans="1:3" x14ac:dyDescent="0.25">
      <c r="A5751" s="1">
        <v>5750</v>
      </c>
      <c r="B5751" s="1">
        <v>328</v>
      </c>
      <c r="C5751" t="s">
        <v>3804</v>
      </c>
    </row>
    <row r="5752" spans="1:3" x14ac:dyDescent="0.25">
      <c r="A5752" s="1">
        <v>5751</v>
      </c>
      <c r="B5752" s="1">
        <v>328</v>
      </c>
      <c r="C5752" t="s">
        <v>3805</v>
      </c>
    </row>
    <row r="5753" spans="1:3" x14ac:dyDescent="0.25">
      <c r="A5753" s="1">
        <v>5752</v>
      </c>
      <c r="B5753" s="1">
        <v>328</v>
      </c>
      <c r="C5753" t="s">
        <v>3787</v>
      </c>
    </row>
    <row r="5754" spans="1:3" x14ac:dyDescent="0.25">
      <c r="A5754" s="1">
        <v>5753</v>
      </c>
      <c r="B5754" s="1">
        <v>328</v>
      </c>
      <c r="C5754" t="s">
        <v>3770</v>
      </c>
    </row>
    <row r="5755" spans="1:3" x14ac:dyDescent="0.25">
      <c r="A5755" s="1">
        <v>5754</v>
      </c>
      <c r="B5755" s="1">
        <v>328</v>
      </c>
      <c r="C5755" t="s">
        <v>3755</v>
      </c>
    </row>
    <row r="5756" spans="1:3" x14ac:dyDescent="0.25">
      <c r="A5756" s="1">
        <v>5755</v>
      </c>
      <c r="B5756" s="1">
        <v>328</v>
      </c>
      <c r="C5756" t="s">
        <v>3769</v>
      </c>
    </row>
    <row r="5757" spans="1:3" x14ac:dyDescent="0.25">
      <c r="A5757" s="1">
        <v>5756</v>
      </c>
      <c r="B5757" s="1">
        <v>328</v>
      </c>
      <c r="C5757" t="s">
        <v>3788</v>
      </c>
    </row>
    <row r="5758" spans="1:3" x14ac:dyDescent="0.25">
      <c r="A5758" s="1">
        <v>5757</v>
      </c>
      <c r="B5758" s="1">
        <v>328</v>
      </c>
      <c r="C5758" t="s">
        <v>3789</v>
      </c>
    </row>
    <row r="5759" spans="1:3" x14ac:dyDescent="0.25">
      <c r="A5759" s="1">
        <v>5758</v>
      </c>
      <c r="B5759" s="1">
        <v>328</v>
      </c>
      <c r="C5759" t="s">
        <v>3790</v>
      </c>
    </row>
    <row r="5760" spans="1:3" x14ac:dyDescent="0.25">
      <c r="A5760" s="1">
        <v>5759</v>
      </c>
      <c r="B5760">
        <v>329</v>
      </c>
      <c r="C5760" t="s">
        <v>3776</v>
      </c>
    </row>
    <row r="5761" spans="1:3" x14ac:dyDescent="0.25">
      <c r="A5761" s="1">
        <v>5760</v>
      </c>
      <c r="B5761" s="1">
        <v>329</v>
      </c>
      <c r="C5761" t="s">
        <v>3738</v>
      </c>
    </row>
    <row r="5762" spans="1:3" x14ac:dyDescent="0.25">
      <c r="A5762" s="1">
        <v>5761</v>
      </c>
      <c r="B5762" s="1">
        <v>329</v>
      </c>
      <c r="C5762" t="s">
        <v>3778</v>
      </c>
    </row>
    <row r="5763" spans="1:3" x14ac:dyDescent="0.25">
      <c r="A5763" s="1">
        <v>5762</v>
      </c>
      <c r="B5763" s="1">
        <v>329</v>
      </c>
      <c r="C5763" t="s">
        <v>3765</v>
      </c>
    </row>
    <row r="5764" spans="1:3" x14ac:dyDescent="0.25">
      <c r="A5764" s="1">
        <v>5763</v>
      </c>
      <c r="B5764" s="1">
        <v>329</v>
      </c>
      <c r="C5764" t="s">
        <v>3741</v>
      </c>
    </row>
    <row r="5765" spans="1:3" x14ac:dyDescent="0.25">
      <c r="A5765" s="1">
        <v>5764</v>
      </c>
      <c r="B5765" s="1">
        <v>329</v>
      </c>
      <c r="C5765" t="s">
        <v>3742</v>
      </c>
    </row>
    <row r="5766" spans="1:3" x14ac:dyDescent="0.25">
      <c r="A5766" s="1">
        <v>5765</v>
      </c>
      <c r="B5766" s="1">
        <v>329</v>
      </c>
      <c r="C5766" t="s">
        <v>3792</v>
      </c>
    </row>
    <row r="5767" spans="1:3" x14ac:dyDescent="0.25">
      <c r="A5767" s="1">
        <v>5766</v>
      </c>
      <c r="B5767" s="1">
        <v>329</v>
      </c>
      <c r="C5767" t="s">
        <v>3793</v>
      </c>
    </row>
    <row r="5768" spans="1:3" x14ac:dyDescent="0.25">
      <c r="A5768" s="1">
        <v>5767</v>
      </c>
      <c r="B5768" s="1">
        <v>329</v>
      </c>
      <c r="C5768" t="s">
        <v>3777</v>
      </c>
    </row>
    <row r="5769" spans="1:3" x14ac:dyDescent="0.25">
      <c r="A5769" s="1">
        <v>5768</v>
      </c>
      <c r="B5769" s="1">
        <v>329</v>
      </c>
      <c r="C5769" t="s">
        <v>3794</v>
      </c>
    </row>
    <row r="5770" spans="1:3" x14ac:dyDescent="0.25">
      <c r="A5770" s="1">
        <v>5769</v>
      </c>
      <c r="B5770" s="1">
        <v>329</v>
      </c>
      <c r="C5770" t="s">
        <v>1841</v>
      </c>
    </row>
    <row r="5771" spans="1:3" x14ac:dyDescent="0.25">
      <c r="A5771" s="1">
        <v>5770</v>
      </c>
      <c r="B5771" s="1">
        <v>329</v>
      </c>
      <c r="C5771" t="s">
        <v>3740</v>
      </c>
    </row>
    <row r="5772" spans="1:3" x14ac:dyDescent="0.25">
      <c r="A5772" s="1">
        <v>5771</v>
      </c>
      <c r="B5772" s="1">
        <v>329</v>
      </c>
      <c r="C5772" t="s">
        <v>3739</v>
      </c>
    </row>
    <row r="5773" spans="1:3" x14ac:dyDescent="0.25">
      <c r="A5773" s="1">
        <v>5772</v>
      </c>
      <c r="B5773" s="1">
        <v>329</v>
      </c>
      <c r="C5773" t="s">
        <v>3746</v>
      </c>
    </row>
    <row r="5774" spans="1:3" x14ac:dyDescent="0.25">
      <c r="A5774" s="1">
        <v>5773</v>
      </c>
      <c r="B5774" s="1">
        <v>329</v>
      </c>
      <c r="C5774" t="s">
        <v>3795</v>
      </c>
    </row>
    <row r="5775" spans="1:3" x14ac:dyDescent="0.25">
      <c r="A5775" s="1">
        <v>5774</v>
      </c>
      <c r="B5775" s="1">
        <v>329</v>
      </c>
      <c r="C5775" t="s">
        <v>3779</v>
      </c>
    </row>
    <row r="5776" spans="1:3" x14ac:dyDescent="0.25">
      <c r="A5776" s="1">
        <v>5775</v>
      </c>
      <c r="B5776" s="1">
        <v>329</v>
      </c>
      <c r="C5776" t="s">
        <v>3809</v>
      </c>
    </row>
    <row r="5777" spans="1:3" x14ac:dyDescent="0.25">
      <c r="A5777" s="1">
        <v>5776</v>
      </c>
      <c r="B5777" s="1">
        <v>329</v>
      </c>
      <c r="C5777" t="s">
        <v>3786</v>
      </c>
    </row>
    <row r="5778" spans="1:3" x14ac:dyDescent="0.25">
      <c r="A5778" s="1">
        <v>5777</v>
      </c>
      <c r="B5778" s="1">
        <v>329</v>
      </c>
      <c r="C5778" t="s">
        <v>3796</v>
      </c>
    </row>
    <row r="5779" spans="1:3" x14ac:dyDescent="0.25">
      <c r="A5779" s="1">
        <v>5778</v>
      </c>
      <c r="B5779" s="1">
        <v>329</v>
      </c>
      <c r="C5779" t="s">
        <v>3797</v>
      </c>
    </row>
    <row r="5780" spans="1:3" x14ac:dyDescent="0.25">
      <c r="A5780" s="1">
        <v>5779</v>
      </c>
      <c r="B5780" s="1">
        <v>329</v>
      </c>
      <c r="C5780" t="s">
        <v>3810</v>
      </c>
    </row>
    <row r="5781" spans="1:3" x14ac:dyDescent="0.25">
      <c r="A5781" s="1">
        <v>5780</v>
      </c>
      <c r="B5781" s="1">
        <v>329</v>
      </c>
      <c r="C5781" t="s">
        <v>3769</v>
      </c>
    </row>
    <row r="5782" spans="1:3" x14ac:dyDescent="0.25">
      <c r="A5782" s="1">
        <v>5781</v>
      </c>
      <c r="B5782" s="1">
        <v>329</v>
      </c>
      <c r="C5782" t="s">
        <v>3798</v>
      </c>
    </row>
    <row r="5783" spans="1:3" x14ac:dyDescent="0.25">
      <c r="A5783" s="1">
        <v>5782</v>
      </c>
      <c r="B5783" s="1">
        <v>329</v>
      </c>
      <c r="C5783" t="s">
        <v>3811</v>
      </c>
    </row>
    <row r="5784" spans="1:3" x14ac:dyDescent="0.25">
      <c r="A5784" s="1">
        <v>5783</v>
      </c>
      <c r="B5784" s="1">
        <v>329</v>
      </c>
      <c r="C5784" t="s">
        <v>3800</v>
      </c>
    </row>
    <row r="5785" spans="1:3" x14ac:dyDescent="0.25">
      <c r="A5785" s="1">
        <v>5784</v>
      </c>
      <c r="B5785" s="1">
        <v>329</v>
      </c>
      <c r="C5785" t="s">
        <v>3812</v>
      </c>
    </row>
    <row r="5786" spans="1:3" x14ac:dyDescent="0.25">
      <c r="A5786" s="1">
        <v>5785</v>
      </c>
      <c r="B5786" s="1">
        <v>329</v>
      </c>
      <c r="C5786" t="s">
        <v>3801</v>
      </c>
    </row>
    <row r="5787" spans="1:3" x14ac:dyDescent="0.25">
      <c r="A5787" s="1">
        <v>5786</v>
      </c>
      <c r="B5787" s="1">
        <v>329</v>
      </c>
      <c r="C5787" t="s">
        <v>3802</v>
      </c>
    </row>
    <row r="5788" spans="1:3" x14ac:dyDescent="0.25">
      <c r="A5788" s="1">
        <v>5787</v>
      </c>
      <c r="B5788" s="1">
        <v>329</v>
      </c>
      <c r="C5788" t="s">
        <v>3803</v>
      </c>
    </row>
    <row r="5789" spans="1:3" x14ac:dyDescent="0.25">
      <c r="A5789" s="1">
        <v>5788</v>
      </c>
      <c r="B5789" s="1">
        <v>329</v>
      </c>
      <c r="C5789" t="s">
        <v>3813</v>
      </c>
    </row>
    <row r="5790" spans="1:3" x14ac:dyDescent="0.25">
      <c r="A5790" s="1">
        <v>5789</v>
      </c>
      <c r="B5790" s="1">
        <v>329</v>
      </c>
      <c r="C5790" t="s">
        <v>3787</v>
      </c>
    </row>
    <row r="5791" spans="1:3" x14ac:dyDescent="0.25">
      <c r="A5791" s="1">
        <v>5790</v>
      </c>
      <c r="B5791" s="1">
        <v>329</v>
      </c>
      <c r="C5791" t="s">
        <v>3770</v>
      </c>
    </row>
    <row r="5792" spans="1:3" x14ac:dyDescent="0.25">
      <c r="A5792" s="1">
        <v>5791</v>
      </c>
      <c r="B5792" s="1">
        <v>329</v>
      </c>
      <c r="C5792" t="s">
        <v>3755</v>
      </c>
    </row>
    <row r="5793" spans="1:3" x14ac:dyDescent="0.25">
      <c r="A5793" s="1">
        <v>5792</v>
      </c>
      <c r="B5793" s="1">
        <v>329</v>
      </c>
      <c r="C5793" t="s">
        <v>3769</v>
      </c>
    </row>
    <row r="5794" spans="1:3" x14ac:dyDescent="0.25">
      <c r="A5794" s="1">
        <v>5793</v>
      </c>
      <c r="B5794" s="1">
        <v>329</v>
      </c>
      <c r="C5794" t="s">
        <v>3788</v>
      </c>
    </row>
    <row r="5795" spans="1:3" x14ac:dyDescent="0.25">
      <c r="A5795" s="1">
        <v>5794</v>
      </c>
      <c r="B5795" s="1">
        <v>329</v>
      </c>
      <c r="C5795" t="s">
        <v>3789</v>
      </c>
    </row>
    <row r="5796" spans="1:3" x14ac:dyDescent="0.25">
      <c r="A5796" s="1">
        <v>5795</v>
      </c>
      <c r="B5796" s="1">
        <v>329</v>
      </c>
      <c r="C5796" t="s">
        <v>3790</v>
      </c>
    </row>
    <row r="5797" spans="1:3" x14ac:dyDescent="0.25">
      <c r="A5797" s="1">
        <v>5796</v>
      </c>
      <c r="B5797">
        <v>330</v>
      </c>
      <c r="C5797" t="s">
        <v>3776</v>
      </c>
    </row>
    <row r="5798" spans="1:3" x14ac:dyDescent="0.25">
      <c r="A5798" s="1">
        <v>5797</v>
      </c>
      <c r="B5798" s="1">
        <v>330</v>
      </c>
      <c r="C5798" t="s">
        <v>3738</v>
      </c>
    </row>
    <row r="5799" spans="1:3" x14ac:dyDescent="0.25">
      <c r="A5799" s="1">
        <v>5798</v>
      </c>
      <c r="B5799" s="1">
        <v>330</v>
      </c>
      <c r="C5799" t="s">
        <v>3778</v>
      </c>
    </row>
    <row r="5800" spans="1:3" x14ac:dyDescent="0.25">
      <c r="A5800" s="1">
        <v>5799</v>
      </c>
      <c r="B5800" s="1">
        <v>330</v>
      </c>
      <c r="C5800" t="s">
        <v>3765</v>
      </c>
    </row>
    <row r="5801" spans="1:3" x14ac:dyDescent="0.25">
      <c r="A5801" s="1">
        <v>5800</v>
      </c>
      <c r="B5801" s="1">
        <v>330</v>
      </c>
      <c r="C5801" t="s">
        <v>3741</v>
      </c>
    </row>
    <row r="5802" spans="1:3" x14ac:dyDescent="0.25">
      <c r="A5802" s="1">
        <v>5801</v>
      </c>
      <c r="B5802" s="1">
        <v>330</v>
      </c>
      <c r="C5802" t="s">
        <v>3742</v>
      </c>
    </row>
    <row r="5803" spans="1:3" x14ac:dyDescent="0.25">
      <c r="A5803" s="1">
        <v>5802</v>
      </c>
      <c r="B5803" s="1">
        <v>330</v>
      </c>
      <c r="C5803" t="s">
        <v>3792</v>
      </c>
    </row>
    <row r="5804" spans="1:3" x14ac:dyDescent="0.25">
      <c r="A5804" s="1">
        <v>5803</v>
      </c>
      <c r="B5804" s="1">
        <v>330</v>
      </c>
      <c r="C5804" t="s">
        <v>3793</v>
      </c>
    </row>
    <row r="5805" spans="1:3" x14ac:dyDescent="0.25">
      <c r="A5805" s="1">
        <v>5804</v>
      </c>
      <c r="B5805" s="1">
        <v>330</v>
      </c>
      <c r="C5805" t="s">
        <v>3777</v>
      </c>
    </row>
    <row r="5806" spans="1:3" x14ac:dyDescent="0.25">
      <c r="A5806" s="1">
        <v>5805</v>
      </c>
      <c r="B5806" s="1">
        <v>330</v>
      </c>
      <c r="C5806" t="s">
        <v>3794</v>
      </c>
    </row>
    <row r="5807" spans="1:3" x14ac:dyDescent="0.25">
      <c r="A5807" s="1">
        <v>5806</v>
      </c>
      <c r="B5807" s="1">
        <v>330</v>
      </c>
      <c r="C5807" t="s">
        <v>1841</v>
      </c>
    </row>
    <row r="5808" spans="1:3" x14ac:dyDescent="0.25">
      <c r="A5808" s="1">
        <v>5807</v>
      </c>
      <c r="B5808" s="1">
        <v>330</v>
      </c>
      <c r="C5808" t="s">
        <v>3740</v>
      </c>
    </row>
    <row r="5809" spans="1:3" x14ac:dyDescent="0.25">
      <c r="A5809" s="1">
        <v>5808</v>
      </c>
      <c r="B5809" s="1">
        <v>330</v>
      </c>
      <c r="C5809" t="s">
        <v>3739</v>
      </c>
    </row>
    <row r="5810" spans="1:3" x14ac:dyDescent="0.25">
      <c r="A5810" s="1">
        <v>5809</v>
      </c>
      <c r="B5810" s="1">
        <v>330</v>
      </c>
      <c r="C5810" t="s">
        <v>3746</v>
      </c>
    </row>
    <row r="5811" spans="1:3" x14ac:dyDescent="0.25">
      <c r="A5811" s="1">
        <v>5810</v>
      </c>
      <c r="B5811" s="1">
        <v>330</v>
      </c>
      <c r="C5811" t="s">
        <v>3795</v>
      </c>
    </row>
    <row r="5812" spans="1:3" x14ac:dyDescent="0.25">
      <c r="A5812" s="1">
        <v>5811</v>
      </c>
      <c r="B5812" s="1">
        <v>330</v>
      </c>
      <c r="C5812" t="s">
        <v>3779</v>
      </c>
    </row>
    <row r="5813" spans="1:3" x14ac:dyDescent="0.25">
      <c r="A5813" s="1">
        <v>5812</v>
      </c>
      <c r="B5813" s="1">
        <v>330</v>
      </c>
      <c r="C5813" t="s">
        <v>3809</v>
      </c>
    </row>
    <row r="5814" spans="1:3" x14ac:dyDescent="0.25">
      <c r="A5814" s="1">
        <v>5813</v>
      </c>
      <c r="B5814" s="1">
        <v>330</v>
      </c>
      <c r="C5814" t="s">
        <v>3786</v>
      </c>
    </row>
    <row r="5815" spans="1:3" x14ac:dyDescent="0.25">
      <c r="A5815" s="1">
        <v>5814</v>
      </c>
      <c r="B5815" s="1">
        <v>330</v>
      </c>
      <c r="C5815" t="s">
        <v>3796</v>
      </c>
    </row>
    <row r="5816" spans="1:3" x14ac:dyDescent="0.25">
      <c r="A5816" s="1">
        <v>5815</v>
      </c>
      <c r="B5816" s="1">
        <v>330</v>
      </c>
      <c r="C5816" t="s">
        <v>3797</v>
      </c>
    </row>
    <row r="5817" spans="1:3" x14ac:dyDescent="0.25">
      <c r="A5817" s="1">
        <v>5816</v>
      </c>
      <c r="B5817" s="1">
        <v>330</v>
      </c>
      <c r="C5817" t="s">
        <v>3810</v>
      </c>
    </row>
    <row r="5818" spans="1:3" x14ac:dyDescent="0.25">
      <c r="A5818" s="1">
        <v>5817</v>
      </c>
      <c r="B5818" s="1">
        <v>330</v>
      </c>
      <c r="C5818" t="s">
        <v>3769</v>
      </c>
    </row>
    <row r="5819" spans="1:3" x14ac:dyDescent="0.25">
      <c r="A5819" s="1">
        <v>5818</v>
      </c>
      <c r="B5819" s="1">
        <v>330</v>
      </c>
      <c r="C5819" t="s">
        <v>3798</v>
      </c>
    </row>
    <row r="5820" spans="1:3" x14ac:dyDescent="0.25">
      <c r="A5820" s="1">
        <v>5819</v>
      </c>
      <c r="B5820" s="1">
        <v>330</v>
      </c>
      <c r="C5820" t="s">
        <v>3811</v>
      </c>
    </row>
    <row r="5821" spans="1:3" x14ac:dyDescent="0.25">
      <c r="A5821" s="1">
        <v>5820</v>
      </c>
      <c r="B5821" s="1">
        <v>330</v>
      </c>
      <c r="C5821" t="s">
        <v>3800</v>
      </c>
    </row>
    <row r="5822" spans="1:3" x14ac:dyDescent="0.25">
      <c r="A5822" s="1">
        <v>5821</v>
      </c>
      <c r="B5822" s="1">
        <v>330</v>
      </c>
      <c r="C5822" t="s">
        <v>3812</v>
      </c>
    </row>
    <row r="5823" spans="1:3" x14ac:dyDescent="0.25">
      <c r="A5823" s="1">
        <v>5822</v>
      </c>
      <c r="B5823" s="1">
        <v>330</v>
      </c>
      <c r="C5823" t="s">
        <v>3801</v>
      </c>
    </row>
    <row r="5824" spans="1:3" x14ac:dyDescent="0.25">
      <c r="A5824" s="1">
        <v>5823</v>
      </c>
      <c r="B5824" s="1">
        <v>330</v>
      </c>
      <c r="C5824" t="s">
        <v>3802</v>
      </c>
    </row>
    <row r="5825" spans="1:3" x14ac:dyDescent="0.25">
      <c r="A5825" s="1">
        <v>5824</v>
      </c>
      <c r="B5825" s="1">
        <v>330</v>
      </c>
      <c r="C5825" t="s">
        <v>3803</v>
      </c>
    </row>
    <row r="5826" spans="1:3" x14ac:dyDescent="0.25">
      <c r="A5826" s="1">
        <v>5825</v>
      </c>
      <c r="B5826" s="1">
        <v>330</v>
      </c>
      <c r="C5826" t="s">
        <v>3813</v>
      </c>
    </row>
    <row r="5827" spans="1:3" x14ac:dyDescent="0.25">
      <c r="A5827" s="1">
        <v>5826</v>
      </c>
      <c r="B5827" s="1">
        <v>330</v>
      </c>
      <c r="C5827" t="s">
        <v>3787</v>
      </c>
    </row>
    <row r="5828" spans="1:3" x14ac:dyDescent="0.25">
      <c r="A5828" s="1">
        <v>5827</v>
      </c>
      <c r="B5828" s="1">
        <v>330</v>
      </c>
      <c r="C5828" t="s">
        <v>3770</v>
      </c>
    </row>
    <row r="5829" spans="1:3" x14ac:dyDescent="0.25">
      <c r="A5829" s="1">
        <v>5828</v>
      </c>
      <c r="B5829" s="1">
        <v>330</v>
      </c>
      <c r="C5829" t="s">
        <v>3755</v>
      </c>
    </row>
    <row r="5830" spans="1:3" x14ac:dyDescent="0.25">
      <c r="A5830" s="1">
        <v>5829</v>
      </c>
      <c r="B5830" s="1">
        <v>330</v>
      </c>
      <c r="C5830" t="s">
        <v>3769</v>
      </c>
    </row>
    <row r="5831" spans="1:3" x14ac:dyDescent="0.25">
      <c r="A5831" s="1">
        <v>5830</v>
      </c>
      <c r="B5831" s="1">
        <v>330</v>
      </c>
      <c r="C5831" t="s">
        <v>3788</v>
      </c>
    </row>
    <row r="5832" spans="1:3" x14ac:dyDescent="0.25">
      <c r="A5832" s="1">
        <v>5831</v>
      </c>
      <c r="B5832" s="1">
        <v>330</v>
      </c>
      <c r="C5832" t="s">
        <v>3789</v>
      </c>
    </row>
    <row r="5833" spans="1:3" x14ac:dyDescent="0.25">
      <c r="A5833" s="1">
        <v>5832</v>
      </c>
      <c r="B5833" s="1">
        <v>330</v>
      </c>
      <c r="C5833" t="s">
        <v>3790</v>
      </c>
    </row>
    <row r="5834" spans="1:3" x14ac:dyDescent="0.25">
      <c r="A5834" s="1">
        <v>5833</v>
      </c>
      <c r="B5834">
        <v>331</v>
      </c>
      <c r="C5834" t="s">
        <v>3817</v>
      </c>
    </row>
    <row r="5835" spans="1:3" x14ac:dyDescent="0.25">
      <c r="A5835" s="1">
        <v>5834</v>
      </c>
      <c r="B5835" s="1">
        <v>331</v>
      </c>
      <c r="C5835" t="s">
        <v>3818</v>
      </c>
    </row>
    <row r="5836" spans="1:3" x14ac:dyDescent="0.25">
      <c r="A5836" s="1">
        <v>5835</v>
      </c>
      <c r="B5836" s="1">
        <v>331</v>
      </c>
      <c r="C5836" t="s">
        <v>3819</v>
      </c>
    </row>
    <row r="5837" spans="1:3" x14ac:dyDescent="0.25">
      <c r="A5837" s="1">
        <v>5836</v>
      </c>
      <c r="B5837" s="1">
        <v>331</v>
      </c>
      <c r="C5837" t="s">
        <v>3820</v>
      </c>
    </row>
    <row r="5838" spans="1:3" x14ac:dyDescent="0.25">
      <c r="A5838" s="1">
        <v>5837</v>
      </c>
      <c r="B5838" s="1">
        <v>331</v>
      </c>
      <c r="C5838" t="s">
        <v>3821</v>
      </c>
    </row>
    <row r="5839" spans="1:3" x14ac:dyDescent="0.25">
      <c r="A5839" s="1">
        <v>5838</v>
      </c>
      <c r="B5839" s="1">
        <v>331</v>
      </c>
      <c r="C5839" t="s">
        <v>3822</v>
      </c>
    </row>
    <row r="5840" spans="1:3" x14ac:dyDescent="0.25">
      <c r="A5840" s="1">
        <v>5839</v>
      </c>
      <c r="B5840" s="1">
        <v>331</v>
      </c>
      <c r="C5840" t="s">
        <v>3823</v>
      </c>
    </row>
    <row r="5841" spans="1:3" x14ac:dyDescent="0.25">
      <c r="A5841" s="1">
        <v>5840</v>
      </c>
      <c r="B5841" s="1">
        <v>331</v>
      </c>
      <c r="C5841" t="s">
        <v>3824</v>
      </c>
    </row>
    <row r="5842" spans="1:3" x14ac:dyDescent="0.25">
      <c r="A5842" s="1">
        <v>5841</v>
      </c>
      <c r="B5842" s="1">
        <v>331</v>
      </c>
      <c r="C5842" t="s">
        <v>3825</v>
      </c>
    </row>
    <row r="5843" spans="1:3" x14ac:dyDescent="0.25">
      <c r="A5843" s="1">
        <v>5842</v>
      </c>
      <c r="B5843" s="1">
        <v>331</v>
      </c>
      <c r="C5843" t="s">
        <v>3826</v>
      </c>
    </row>
    <row r="5844" spans="1:3" x14ac:dyDescent="0.25">
      <c r="A5844" s="1">
        <v>5843</v>
      </c>
      <c r="B5844" s="1">
        <v>331</v>
      </c>
      <c r="C5844" t="s">
        <v>3827</v>
      </c>
    </row>
    <row r="5845" spans="1:3" x14ac:dyDescent="0.25">
      <c r="A5845" s="1">
        <v>5844</v>
      </c>
      <c r="B5845" s="1">
        <v>331</v>
      </c>
      <c r="C5845" t="s">
        <v>3828</v>
      </c>
    </row>
    <row r="5846" spans="1:3" x14ac:dyDescent="0.25">
      <c r="A5846" s="1">
        <v>5845</v>
      </c>
      <c r="B5846" s="1">
        <v>331</v>
      </c>
      <c r="C5846" t="s">
        <v>3829</v>
      </c>
    </row>
    <row r="5847" spans="1:3" x14ac:dyDescent="0.25">
      <c r="A5847" s="1">
        <v>5846</v>
      </c>
      <c r="B5847" s="1">
        <v>331</v>
      </c>
      <c r="C5847" t="s">
        <v>1999</v>
      </c>
    </row>
    <row r="5848" spans="1:3" x14ac:dyDescent="0.25">
      <c r="A5848" s="1">
        <v>5847</v>
      </c>
      <c r="B5848" s="1">
        <v>331</v>
      </c>
      <c r="C5848" t="s">
        <v>3830</v>
      </c>
    </row>
    <row r="5849" spans="1:3" x14ac:dyDescent="0.25">
      <c r="A5849" s="1">
        <v>5848</v>
      </c>
      <c r="B5849" s="1">
        <v>331</v>
      </c>
      <c r="C5849" t="s">
        <v>3831</v>
      </c>
    </row>
    <row r="5850" spans="1:3" x14ac:dyDescent="0.25">
      <c r="A5850" s="1">
        <v>5849</v>
      </c>
      <c r="B5850" s="1">
        <v>331</v>
      </c>
      <c r="C5850" t="s">
        <v>3832</v>
      </c>
    </row>
    <row r="5851" spans="1:3" x14ac:dyDescent="0.25">
      <c r="A5851" s="1">
        <v>5850</v>
      </c>
      <c r="B5851" s="1">
        <v>331</v>
      </c>
      <c r="C5851" t="s">
        <v>3833</v>
      </c>
    </row>
    <row r="5852" spans="1:3" x14ac:dyDescent="0.25">
      <c r="A5852" s="1">
        <v>5851</v>
      </c>
      <c r="B5852" s="1">
        <v>331</v>
      </c>
      <c r="C5852" t="s">
        <v>3834</v>
      </c>
    </row>
    <row r="5853" spans="1:3" x14ac:dyDescent="0.25">
      <c r="A5853" s="1">
        <v>5852</v>
      </c>
      <c r="B5853" s="1">
        <v>331</v>
      </c>
      <c r="C5853" t="s">
        <v>3835</v>
      </c>
    </row>
    <row r="5854" spans="1:3" x14ac:dyDescent="0.25">
      <c r="A5854" s="1">
        <v>5853</v>
      </c>
      <c r="B5854" s="1">
        <v>331</v>
      </c>
      <c r="C5854" t="s">
        <v>3836</v>
      </c>
    </row>
    <row r="5855" spans="1:3" x14ac:dyDescent="0.25">
      <c r="A5855" s="1">
        <v>5854</v>
      </c>
      <c r="B5855" s="1">
        <v>331</v>
      </c>
      <c r="C5855" t="s">
        <v>3837</v>
      </c>
    </row>
    <row r="5856" spans="1:3" x14ac:dyDescent="0.25">
      <c r="A5856" s="1">
        <v>5855</v>
      </c>
      <c r="B5856" s="1">
        <v>331</v>
      </c>
      <c r="C5856" t="s">
        <v>3838</v>
      </c>
    </row>
    <row r="5857" spans="1:3" x14ac:dyDescent="0.25">
      <c r="A5857" s="1">
        <v>5856</v>
      </c>
      <c r="B5857" s="1">
        <v>331</v>
      </c>
      <c r="C5857" t="s">
        <v>3839</v>
      </c>
    </row>
    <row r="5858" spans="1:3" x14ac:dyDescent="0.25">
      <c r="A5858" s="1">
        <v>5857</v>
      </c>
      <c r="B5858" s="1">
        <v>331</v>
      </c>
      <c r="C5858" t="s">
        <v>3840</v>
      </c>
    </row>
    <row r="5859" spans="1:3" x14ac:dyDescent="0.25">
      <c r="A5859" s="1">
        <v>5858</v>
      </c>
      <c r="B5859" s="1">
        <v>331</v>
      </c>
      <c r="C5859" t="s">
        <v>3841</v>
      </c>
    </row>
    <row r="5860" spans="1:3" x14ac:dyDescent="0.25">
      <c r="A5860" s="1">
        <v>5859</v>
      </c>
      <c r="B5860" s="1">
        <v>331</v>
      </c>
      <c r="C5860" t="s">
        <v>3842</v>
      </c>
    </row>
    <row r="5861" spans="1:3" x14ac:dyDescent="0.25">
      <c r="A5861" s="1">
        <v>5860</v>
      </c>
      <c r="B5861" s="1">
        <v>331</v>
      </c>
      <c r="C5861" t="s">
        <v>3843</v>
      </c>
    </row>
    <row r="5862" spans="1:3" x14ac:dyDescent="0.25">
      <c r="A5862" s="1">
        <v>5861</v>
      </c>
      <c r="B5862" s="1">
        <v>331</v>
      </c>
      <c r="C5862" t="s">
        <v>3844</v>
      </c>
    </row>
    <row r="5863" spans="1:3" x14ac:dyDescent="0.25">
      <c r="A5863" s="1">
        <v>5862</v>
      </c>
      <c r="B5863" s="1">
        <v>331</v>
      </c>
      <c r="C5863" t="s">
        <v>3845</v>
      </c>
    </row>
    <row r="5864" spans="1:3" x14ac:dyDescent="0.25">
      <c r="A5864" s="1">
        <v>5863</v>
      </c>
      <c r="B5864" s="1">
        <v>331</v>
      </c>
      <c r="C5864" t="s">
        <v>3846</v>
      </c>
    </row>
    <row r="5865" spans="1:3" x14ac:dyDescent="0.25">
      <c r="A5865" s="1">
        <v>5864</v>
      </c>
      <c r="B5865" s="1">
        <v>331</v>
      </c>
      <c r="C5865" t="s">
        <v>3847</v>
      </c>
    </row>
    <row r="5866" spans="1:3" x14ac:dyDescent="0.25">
      <c r="A5866" s="1">
        <v>5865</v>
      </c>
      <c r="B5866" s="1">
        <v>331</v>
      </c>
      <c r="C5866" t="s">
        <v>3848</v>
      </c>
    </row>
    <row r="5867" spans="1:3" x14ac:dyDescent="0.25">
      <c r="A5867" s="1">
        <v>5866</v>
      </c>
      <c r="B5867" s="1">
        <v>331</v>
      </c>
      <c r="C5867" t="s">
        <v>3849</v>
      </c>
    </row>
    <row r="5868" spans="1:3" x14ac:dyDescent="0.25">
      <c r="A5868" s="1">
        <v>5867</v>
      </c>
      <c r="B5868" s="1">
        <v>331</v>
      </c>
      <c r="C5868" t="s">
        <v>3850</v>
      </c>
    </row>
    <row r="5869" spans="1:3" x14ac:dyDescent="0.25">
      <c r="A5869" s="1">
        <v>5868</v>
      </c>
      <c r="B5869" s="1">
        <v>331</v>
      </c>
      <c r="C5869" t="s">
        <v>3851</v>
      </c>
    </row>
    <row r="5870" spans="1:3" x14ac:dyDescent="0.25">
      <c r="A5870" s="1">
        <v>5869</v>
      </c>
      <c r="B5870" s="1">
        <v>331</v>
      </c>
      <c r="C5870" t="s">
        <v>3842</v>
      </c>
    </row>
    <row r="5871" spans="1:3" x14ac:dyDescent="0.25">
      <c r="A5871" s="1">
        <v>5870</v>
      </c>
      <c r="B5871" s="1">
        <v>331</v>
      </c>
      <c r="C5871" t="s">
        <v>3852</v>
      </c>
    </row>
    <row r="5872" spans="1:3" x14ac:dyDescent="0.25">
      <c r="A5872" s="1">
        <v>5871</v>
      </c>
      <c r="B5872" s="1">
        <v>331</v>
      </c>
      <c r="C5872" t="s">
        <v>3853</v>
      </c>
    </row>
    <row r="5873" spans="1:3" x14ac:dyDescent="0.25">
      <c r="A5873" s="1">
        <v>5872</v>
      </c>
      <c r="B5873" s="1">
        <v>331</v>
      </c>
      <c r="C5873" t="s">
        <v>3854</v>
      </c>
    </row>
    <row r="5874" spans="1:3" x14ac:dyDescent="0.25">
      <c r="A5874" s="1">
        <v>5873</v>
      </c>
      <c r="B5874">
        <v>332</v>
      </c>
      <c r="C5874" t="s">
        <v>3776</v>
      </c>
    </row>
    <row r="5875" spans="1:3" x14ac:dyDescent="0.25">
      <c r="A5875" s="1">
        <v>5874</v>
      </c>
      <c r="B5875" s="1">
        <v>332</v>
      </c>
      <c r="C5875" t="s">
        <v>3857</v>
      </c>
    </row>
    <row r="5876" spans="1:3" x14ac:dyDescent="0.25">
      <c r="A5876" s="1">
        <v>5875</v>
      </c>
      <c r="B5876" s="1">
        <v>332</v>
      </c>
      <c r="C5876" t="s">
        <v>3778</v>
      </c>
    </row>
    <row r="5877" spans="1:3" x14ac:dyDescent="0.25">
      <c r="A5877" s="1">
        <v>5876</v>
      </c>
      <c r="B5877" s="1">
        <v>332</v>
      </c>
      <c r="C5877" t="s">
        <v>3858</v>
      </c>
    </row>
    <row r="5878" spans="1:3" x14ac:dyDescent="0.25">
      <c r="A5878" s="1">
        <v>5877</v>
      </c>
      <c r="B5878" s="1">
        <v>332</v>
      </c>
      <c r="C5878" t="s">
        <v>3859</v>
      </c>
    </row>
    <row r="5879" spans="1:3" x14ac:dyDescent="0.25">
      <c r="A5879" s="1">
        <v>5878</v>
      </c>
      <c r="B5879" s="1">
        <v>332</v>
      </c>
      <c r="C5879" t="s">
        <v>3860</v>
      </c>
    </row>
    <row r="5880" spans="1:3" x14ac:dyDescent="0.25">
      <c r="A5880" s="1">
        <v>5879</v>
      </c>
      <c r="B5880" s="1">
        <v>332</v>
      </c>
      <c r="C5880" t="s">
        <v>3792</v>
      </c>
    </row>
    <row r="5881" spans="1:3" x14ac:dyDescent="0.25">
      <c r="A5881" s="1">
        <v>5880</v>
      </c>
      <c r="B5881" s="1">
        <v>332</v>
      </c>
      <c r="C5881" t="s">
        <v>3861</v>
      </c>
    </row>
    <row r="5882" spans="1:3" x14ac:dyDescent="0.25">
      <c r="A5882" s="1">
        <v>5881</v>
      </c>
      <c r="B5882" s="1">
        <v>332</v>
      </c>
      <c r="C5882" t="s">
        <v>1841</v>
      </c>
    </row>
    <row r="5883" spans="1:3" x14ac:dyDescent="0.25">
      <c r="A5883" s="1">
        <v>5882</v>
      </c>
      <c r="B5883" s="1">
        <v>332</v>
      </c>
      <c r="C5883" t="s">
        <v>3739</v>
      </c>
    </row>
    <row r="5884" spans="1:3" x14ac:dyDescent="0.25">
      <c r="A5884" s="1">
        <v>5883</v>
      </c>
      <c r="B5884" s="1">
        <v>332</v>
      </c>
      <c r="C5884" t="s">
        <v>3746</v>
      </c>
    </row>
    <row r="5885" spans="1:3" x14ac:dyDescent="0.25">
      <c r="A5885" s="1">
        <v>5884</v>
      </c>
      <c r="B5885" s="1">
        <v>332</v>
      </c>
      <c r="C5885" t="s">
        <v>3780</v>
      </c>
    </row>
    <row r="5886" spans="1:3" x14ac:dyDescent="0.25">
      <c r="A5886" s="1">
        <v>5885</v>
      </c>
      <c r="B5886" s="1">
        <v>332</v>
      </c>
      <c r="C5886" t="s">
        <v>3786</v>
      </c>
    </row>
    <row r="5887" spans="1:3" x14ac:dyDescent="0.25">
      <c r="A5887" s="1">
        <v>5886</v>
      </c>
      <c r="B5887" s="1">
        <v>332</v>
      </c>
      <c r="C5887" t="s">
        <v>3862</v>
      </c>
    </row>
    <row r="5888" spans="1:3" x14ac:dyDescent="0.25">
      <c r="A5888" s="1">
        <v>5887</v>
      </c>
      <c r="B5888" s="1">
        <v>332</v>
      </c>
      <c r="C5888" t="s">
        <v>3863</v>
      </c>
    </row>
    <row r="5889" spans="1:3" x14ac:dyDescent="0.25">
      <c r="A5889" s="1">
        <v>5888</v>
      </c>
      <c r="B5889" s="1">
        <v>332</v>
      </c>
      <c r="C5889" t="s">
        <v>3864</v>
      </c>
    </row>
    <row r="5890" spans="1:3" x14ac:dyDescent="0.25">
      <c r="A5890" s="1">
        <v>5889</v>
      </c>
      <c r="B5890" s="1">
        <v>332</v>
      </c>
      <c r="C5890" t="s">
        <v>3798</v>
      </c>
    </row>
    <row r="5891" spans="1:3" x14ac:dyDescent="0.25">
      <c r="A5891" s="1">
        <v>5890</v>
      </c>
      <c r="B5891" s="1">
        <v>332</v>
      </c>
      <c r="C5891" t="s">
        <v>3865</v>
      </c>
    </row>
    <row r="5892" spans="1:3" x14ac:dyDescent="0.25">
      <c r="A5892" s="1">
        <v>5891</v>
      </c>
      <c r="B5892" s="1">
        <v>332</v>
      </c>
      <c r="C5892" t="s">
        <v>3866</v>
      </c>
    </row>
    <row r="5893" spans="1:3" x14ac:dyDescent="0.25">
      <c r="A5893" s="1">
        <v>5892</v>
      </c>
      <c r="B5893" s="1">
        <v>332</v>
      </c>
      <c r="C5893" t="s">
        <v>3867</v>
      </c>
    </row>
    <row r="5894" spans="1:3" x14ac:dyDescent="0.25">
      <c r="A5894" s="1">
        <v>5893</v>
      </c>
      <c r="B5894" s="1">
        <v>332</v>
      </c>
      <c r="C5894" t="s">
        <v>3868</v>
      </c>
    </row>
    <row r="5895" spans="1:3" x14ac:dyDescent="0.25">
      <c r="A5895" s="1">
        <v>5894</v>
      </c>
      <c r="B5895" s="1">
        <v>332</v>
      </c>
      <c r="C5895" t="s">
        <v>3869</v>
      </c>
    </row>
    <row r="5896" spans="1:3" x14ac:dyDescent="0.25">
      <c r="A5896" s="1">
        <v>5895</v>
      </c>
      <c r="B5896" s="1">
        <v>332</v>
      </c>
      <c r="C5896" t="s">
        <v>3870</v>
      </c>
    </row>
    <row r="5897" spans="1:3" x14ac:dyDescent="0.25">
      <c r="A5897" s="1">
        <v>5896</v>
      </c>
      <c r="B5897" s="1">
        <v>332</v>
      </c>
      <c r="C5897" t="s">
        <v>3871</v>
      </c>
    </row>
    <row r="5898" spans="1:3" x14ac:dyDescent="0.25">
      <c r="A5898" s="1">
        <v>5897</v>
      </c>
      <c r="B5898" s="1">
        <v>332</v>
      </c>
      <c r="C5898" t="s">
        <v>3872</v>
      </c>
    </row>
    <row r="5899" spans="1:3" x14ac:dyDescent="0.25">
      <c r="A5899" s="1">
        <v>5898</v>
      </c>
      <c r="B5899">
        <v>333</v>
      </c>
      <c r="C5899" t="s">
        <v>3776</v>
      </c>
    </row>
    <row r="5900" spans="1:3" x14ac:dyDescent="0.25">
      <c r="A5900" s="1">
        <v>5899</v>
      </c>
      <c r="B5900" s="1">
        <v>333</v>
      </c>
      <c r="C5900" t="s">
        <v>3857</v>
      </c>
    </row>
    <row r="5901" spans="1:3" x14ac:dyDescent="0.25">
      <c r="A5901" s="1">
        <v>5900</v>
      </c>
      <c r="B5901" s="1">
        <v>333</v>
      </c>
      <c r="C5901" t="s">
        <v>3778</v>
      </c>
    </row>
    <row r="5902" spans="1:3" x14ac:dyDescent="0.25">
      <c r="A5902" s="1">
        <v>5901</v>
      </c>
      <c r="B5902" s="1">
        <v>333</v>
      </c>
      <c r="C5902" t="s">
        <v>3858</v>
      </c>
    </row>
    <row r="5903" spans="1:3" x14ac:dyDescent="0.25">
      <c r="A5903" s="1">
        <v>5902</v>
      </c>
      <c r="B5903" s="1">
        <v>333</v>
      </c>
      <c r="C5903" t="s">
        <v>3859</v>
      </c>
    </row>
    <row r="5904" spans="1:3" x14ac:dyDescent="0.25">
      <c r="A5904" s="1">
        <v>5903</v>
      </c>
      <c r="B5904" s="1">
        <v>333</v>
      </c>
      <c r="C5904" t="s">
        <v>3860</v>
      </c>
    </row>
    <row r="5905" spans="1:3" x14ac:dyDescent="0.25">
      <c r="A5905" s="1">
        <v>5904</v>
      </c>
      <c r="B5905" s="1">
        <v>333</v>
      </c>
      <c r="C5905" t="s">
        <v>3792</v>
      </c>
    </row>
    <row r="5906" spans="1:3" x14ac:dyDescent="0.25">
      <c r="A5906" s="1">
        <v>5905</v>
      </c>
      <c r="B5906" s="1">
        <v>333</v>
      </c>
      <c r="C5906" t="s">
        <v>3861</v>
      </c>
    </row>
    <row r="5907" spans="1:3" x14ac:dyDescent="0.25">
      <c r="A5907" s="1">
        <v>5906</v>
      </c>
      <c r="B5907" s="1">
        <v>333</v>
      </c>
      <c r="C5907" t="s">
        <v>1841</v>
      </c>
    </row>
    <row r="5908" spans="1:3" x14ac:dyDescent="0.25">
      <c r="A5908" s="1">
        <v>5907</v>
      </c>
      <c r="B5908" s="1">
        <v>333</v>
      </c>
      <c r="C5908" t="s">
        <v>3739</v>
      </c>
    </row>
    <row r="5909" spans="1:3" x14ac:dyDescent="0.25">
      <c r="A5909" s="1">
        <v>5908</v>
      </c>
      <c r="B5909" s="1">
        <v>333</v>
      </c>
      <c r="C5909" t="s">
        <v>3746</v>
      </c>
    </row>
    <row r="5910" spans="1:3" x14ac:dyDescent="0.25">
      <c r="A5910" s="1">
        <v>5909</v>
      </c>
      <c r="B5910" s="1">
        <v>333</v>
      </c>
      <c r="C5910" t="s">
        <v>3780</v>
      </c>
    </row>
    <row r="5911" spans="1:3" x14ac:dyDescent="0.25">
      <c r="A5911" s="1">
        <v>5910</v>
      </c>
      <c r="B5911" s="1">
        <v>333</v>
      </c>
      <c r="C5911" t="s">
        <v>3786</v>
      </c>
    </row>
    <row r="5912" spans="1:3" x14ac:dyDescent="0.25">
      <c r="A5912" s="1">
        <v>5911</v>
      </c>
      <c r="B5912" s="1">
        <v>333</v>
      </c>
      <c r="C5912" t="s">
        <v>3862</v>
      </c>
    </row>
    <row r="5913" spans="1:3" x14ac:dyDescent="0.25">
      <c r="A5913" s="1">
        <v>5912</v>
      </c>
      <c r="B5913" s="1">
        <v>333</v>
      </c>
      <c r="C5913" t="s">
        <v>3863</v>
      </c>
    </row>
    <row r="5914" spans="1:3" x14ac:dyDescent="0.25">
      <c r="A5914" s="1">
        <v>5913</v>
      </c>
      <c r="B5914" s="1">
        <v>333</v>
      </c>
      <c r="C5914" t="s">
        <v>3864</v>
      </c>
    </row>
    <row r="5915" spans="1:3" x14ac:dyDescent="0.25">
      <c r="A5915" s="1">
        <v>5914</v>
      </c>
      <c r="B5915" s="1">
        <v>333</v>
      </c>
      <c r="C5915" t="s">
        <v>3798</v>
      </c>
    </row>
    <row r="5916" spans="1:3" x14ac:dyDescent="0.25">
      <c r="A5916" s="1">
        <v>5915</v>
      </c>
      <c r="B5916" s="1">
        <v>333</v>
      </c>
      <c r="C5916" t="s">
        <v>3865</v>
      </c>
    </row>
    <row r="5917" spans="1:3" x14ac:dyDescent="0.25">
      <c r="A5917" s="1">
        <v>5916</v>
      </c>
      <c r="B5917" s="1">
        <v>333</v>
      </c>
      <c r="C5917" t="s">
        <v>3866</v>
      </c>
    </row>
    <row r="5918" spans="1:3" x14ac:dyDescent="0.25">
      <c r="A5918" s="1">
        <v>5917</v>
      </c>
      <c r="B5918" s="1">
        <v>333</v>
      </c>
      <c r="C5918" t="s">
        <v>3867</v>
      </c>
    </row>
    <row r="5919" spans="1:3" x14ac:dyDescent="0.25">
      <c r="A5919" s="1">
        <v>5918</v>
      </c>
      <c r="B5919" s="1">
        <v>333</v>
      </c>
      <c r="C5919" t="s">
        <v>3868</v>
      </c>
    </row>
    <row r="5920" spans="1:3" x14ac:dyDescent="0.25">
      <c r="A5920" s="1">
        <v>5919</v>
      </c>
      <c r="B5920" s="1">
        <v>333</v>
      </c>
      <c r="C5920" t="s">
        <v>3869</v>
      </c>
    </row>
    <row r="5921" spans="1:3" x14ac:dyDescent="0.25">
      <c r="A5921" s="1">
        <v>5920</v>
      </c>
      <c r="B5921" s="1">
        <v>333</v>
      </c>
      <c r="C5921" t="s">
        <v>3870</v>
      </c>
    </row>
    <row r="5922" spans="1:3" x14ac:dyDescent="0.25">
      <c r="A5922" s="1">
        <v>5921</v>
      </c>
      <c r="B5922" s="1">
        <v>333</v>
      </c>
      <c r="C5922" t="s">
        <v>3871</v>
      </c>
    </row>
    <row r="5923" spans="1:3" x14ac:dyDescent="0.25">
      <c r="A5923" s="1">
        <v>5922</v>
      </c>
      <c r="B5923" s="1">
        <v>333</v>
      </c>
      <c r="C5923" t="s">
        <v>3872</v>
      </c>
    </row>
    <row r="5924" spans="1:3" x14ac:dyDescent="0.25">
      <c r="A5924" s="1">
        <v>5923</v>
      </c>
      <c r="B5924">
        <v>334</v>
      </c>
      <c r="C5924" t="s">
        <v>3776</v>
      </c>
    </row>
    <row r="5925" spans="1:3" x14ac:dyDescent="0.25">
      <c r="A5925" s="1">
        <v>5924</v>
      </c>
      <c r="B5925" s="1">
        <v>334</v>
      </c>
      <c r="C5925" t="s">
        <v>3857</v>
      </c>
    </row>
    <row r="5926" spans="1:3" x14ac:dyDescent="0.25">
      <c r="A5926" s="1">
        <v>5925</v>
      </c>
      <c r="B5926" s="1">
        <v>334</v>
      </c>
      <c r="C5926" t="s">
        <v>3778</v>
      </c>
    </row>
    <row r="5927" spans="1:3" x14ac:dyDescent="0.25">
      <c r="A5927" s="1">
        <v>5926</v>
      </c>
      <c r="B5927" s="1">
        <v>334</v>
      </c>
      <c r="C5927" t="s">
        <v>3858</v>
      </c>
    </row>
    <row r="5928" spans="1:3" x14ac:dyDescent="0.25">
      <c r="A5928" s="1">
        <v>5927</v>
      </c>
      <c r="B5928" s="1">
        <v>334</v>
      </c>
      <c r="C5928" t="s">
        <v>3859</v>
      </c>
    </row>
    <row r="5929" spans="1:3" x14ac:dyDescent="0.25">
      <c r="A5929" s="1">
        <v>5928</v>
      </c>
      <c r="B5929" s="1">
        <v>334</v>
      </c>
      <c r="C5929" t="s">
        <v>3860</v>
      </c>
    </row>
    <row r="5930" spans="1:3" x14ac:dyDescent="0.25">
      <c r="A5930" s="1">
        <v>5929</v>
      </c>
      <c r="B5930" s="1">
        <v>334</v>
      </c>
      <c r="C5930" t="s">
        <v>3792</v>
      </c>
    </row>
    <row r="5931" spans="1:3" x14ac:dyDescent="0.25">
      <c r="A5931" s="1">
        <v>5930</v>
      </c>
      <c r="B5931" s="1">
        <v>334</v>
      </c>
      <c r="C5931" t="s">
        <v>3861</v>
      </c>
    </row>
    <row r="5932" spans="1:3" x14ac:dyDescent="0.25">
      <c r="A5932" s="1">
        <v>5931</v>
      </c>
      <c r="B5932" s="1">
        <v>334</v>
      </c>
      <c r="C5932" t="s">
        <v>1841</v>
      </c>
    </row>
    <row r="5933" spans="1:3" x14ac:dyDescent="0.25">
      <c r="A5933" s="1">
        <v>5932</v>
      </c>
      <c r="B5933" s="1">
        <v>334</v>
      </c>
      <c r="C5933" t="s">
        <v>3739</v>
      </c>
    </row>
    <row r="5934" spans="1:3" x14ac:dyDescent="0.25">
      <c r="A5934" s="1">
        <v>5933</v>
      </c>
      <c r="B5934" s="1">
        <v>334</v>
      </c>
      <c r="C5934" t="s">
        <v>3746</v>
      </c>
    </row>
    <row r="5935" spans="1:3" x14ac:dyDescent="0.25">
      <c r="A5935" s="1">
        <v>5934</v>
      </c>
      <c r="B5935" s="1">
        <v>334</v>
      </c>
      <c r="C5935" t="s">
        <v>3780</v>
      </c>
    </row>
    <row r="5936" spans="1:3" x14ac:dyDescent="0.25">
      <c r="A5936" s="1">
        <v>5935</v>
      </c>
      <c r="B5936" s="1">
        <v>334</v>
      </c>
      <c r="C5936" t="s">
        <v>3786</v>
      </c>
    </row>
    <row r="5937" spans="1:3" x14ac:dyDescent="0.25">
      <c r="A5937" s="1">
        <v>5936</v>
      </c>
      <c r="B5937" s="1">
        <v>334</v>
      </c>
      <c r="C5937" t="s">
        <v>3862</v>
      </c>
    </row>
    <row r="5938" spans="1:3" x14ac:dyDescent="0.25">
      <c r="A5938" s="1">
        <v>5937</v>
      </c>
      <c r="B5938" s="1">
        <v>334</v>
      </c>
      <c r="C5938" t="s">
        <v>3863</v>
      </c>
    </row>
    <row r="5939" spans="1:3" x14ac:dyDescent="0.25">
      <c r="A5939" s="1">
        <v>5938</v>
      </c>
      <c r="B5939" s="1">
        <v>334</v>
      </c>
      <c r="C5939" t="s">
        <v>3864</v>
      </c>
    </row>
    <row r="5940" spans="1:3" x14ac:dyDescent="0.25">
      <c r="A5940" s="1">
        <v>5939</v>
      </c>
      <c r="B5940" s="1">
        <v>334</v>
      </c>
      <c r="C5940" t="s">
        <v>3798</v>
      </c>
    </row>
    <row r="5941" spans="1:3" x14ac:dyDescent="0.25">
      <c r="A5941" s="1">
        <v>5940</v>
      </c>
      <c r="B5941" s="1">
        <v>334</v>
      </c>
      <c r="C5941" t="s">
        <v>3865</v>
      </c>
    </row>
    <row r="5942" spans="1:3" x14ac:dyDescent="0.25">
      <c r="A5942" s="1">
        <v>5941</v>
      </c>
      <c r="B5942" s="1">
        <v>334</v>
      </c>
      <c r="C5942" t="s">
        <v>3866</v>
      </c>
    </row>
    <row r="5943" spans="1:3" x14ac:dyDescent="0.25">
      <c r="A5943" s="1">
        <v>5942</v>
      </c>
      <c r="B5943" s="1">
        <v>334</v>
      </c>
      <c r="C5943" t="s">
        <v>3867</v>
      </c>
    </row>
    <row r="5944" spans="1:3" x14ac:dyDescent="0.25">
      <c r="A5944" s="1">
        <v>5943</v>
      </c>
      <c r="B5944" s="1">
        <v>334</v>
      </c>
      <c r="C5944" t="s">
        <v>3868</v>
      </c>
    </row>
    <row r="5945" spans="1:3" x14ac:dyDescent="0.25">
      <c r="A5945" s="1">
        <v>5944</v>
      </c>
      <c r="B5945" s="1">
        <v>334</v>
      </c>
      <c r="C5945" t="s">
        <v>3869</v>
      </c>
    </row>
    <row r="5946" spans="1:3" x14ac:dyDescent="0.25">
      <c r="A5946" s="1">
        <v>5945</v>
      </c>
      <c r="B5946" s="1">
        <v>334</v>
      </c>
      <c r="C5946" t="s">
        <v>3877</v>
      </c>
    </row>
    <row r="5947" spans="1:3" x14ac:dyDescent="0.25">
      <c r="A5947" s="1">
        <v>5946</v>
      </c>
      <c r="B5947" s="1">
        <v>334</v>
      </c>
      <c r="C5947" t="s">
        <v>3878</v>
      </c>
    </row>
    <row r="5948" spans="1:3" x14ac:dyDescent="0.25">
      <c r="A5948" s="1">
        <v>5947</v>
      </c>
      <c r="B5948" s="1">
        <v>334</v>
      </c>
      <c r="C5948" t="s">
        <v>3872</v>
      </c>
    </row>
    <row r="5949" spans="1:3" x14ac:dyDescent="0.25">
      <c r="A5949" s="1">
        <v>5948</v>
      </c>
      <c r="B5949">
        <v>335</v>
      </c>
      <c r="C5949" t="s">
        <v>3776</v>
      </c>
    </row>
    <row r="5950" spans="1:3" x14ac:dyDescent="0.25">
      <c r="A5950" s="1">
        <v>5949</v>
      </c>
      <c r="B5950" s="1">
        <v>335</v>
      </c>
      <c r="C5950" t="s">
        <v>3857</v>
      </c>
    </row>
    <row r="5951" spans="1:3" x14ac:dyDescent="0.25">
      <c r="A5951" s="1">
        <v>5950</v>
      </c>
      <c r="B5951" s="1">
        <v>335</v>
      </c>
      <c r="C5951" t="s">
        <v>3778</v>
      </c>
    </row>
    <row r="5952" spans="1:3" x14ac:dyDescent="0.25">
      <c r="A5952" s="1">
        <v>5951</v>
      </c>
      <c r="B5952" s="1">
        <v>335</v>
      </c>
      <c r="C5952" t="s">
        <v>3858</v>
      </c>
    </row>
    <row r="5953" spans="1:3" x14ac:dyDescent="0.25">
      <c r="A5953" s="1">
        <v>5952</v>
      </c>
      <c r="B5953" s="1">
        <v>335</v>
      </c>
      <c r="C5953" t="s">
        <v>3859</v>
      </c>
    </row>
    <row r="5954" spans="1:3" x14ac:dyDescent="0.25">
      <c r="A5954" s="1">
        <v>5953</v>
      </c>
      <c r="B5954" s="1">
        <v>335</v>
      </c>
      <c r="C5954" t="s">
        <v>3860</v>
      </c>
    </row>
    <row r="5955" spans="1:3" x14ac:dyDescent="0.25">
      <c r="A5955" s="1">
        <v>5954</v>
      </c>
      <c r="B5955" s="1">
        <v>335</v>
      </c>
      <c r="C5955" t="s">
        <v>3792</v>
      </c>
    </row>
    <row r="5956" spans="1:3" x14ac:dyDescent="0.25">
      <c r="A5956" s="1">
        <v>5955</v>
      </c>
      <c r="B5956" s="1">
        <v>335</v>
      </c>
      <c r="C5956" t="s">
        <v>3861</v>
      </c>
    </row>
    <row r="5957" spans="1:3" x14ac:dyDescent="0.25">
      <c r="A5957" s="1">
        <v>5956</v>
      </c>
      <c r="B5957" s="1">
        <v>335</v>
      </c>
      <c r="C5957" t="s">
        <v>1841</v>
      </c>
    </row>
    <row r="5958" spans="1:3" x14ac:dyDescent="0.25">
      <c r="A5958" s="1">
        <v>5957</v>
      </c>
      <c r="B5958" s="1">
        <v>335</v>
      </c>
      <c r="C5958" t="s">
        <v>3739</v>
      </c>
    </row>
    <row r="5959" spans="1:3" x14ac:dyDescent="0.25">
      <c r="A5959" s="1">
        <v>5958</v>
      </c>
      <c r="B5959" s="1">
        <v>335</v>
      </c>
      <c r="C5959" t="s">
        <v>3746</v>
      </c>
    </row>
    <row r="5960" spans="1:3" x14ac:dyDescent="0.25">
      <c r="A5960" s="1">
        <v>5959</v>
      </c>
      <c r="B5960" s="1">
        <v>335</v>
      </c>
      <c r="C5960" t="s">
        <v>3780</v>
      </c>
    </row>
    <row r="5961" spans="1:3" x14ac:dyDescent="0.25">
      <c r="A5961" s="1">
        <v>5960</v>
      </c>
      <c r="B5961" s="1">
        <v>335</v>
      </c>
      <c r="C5961" t="s">
        <v>3786</v>
      </c>
    </row>
    <row r="5962" spans="1:3" x14ac:dyDescent="0.25">
      <c r="A5962" s="1">
        <v>5961</v>
      </c>
      <c r="B5962" s="1">
        <v>335</v>
      </c>
      <c r="C5962" t="s">
        <v>3862</v>
      </c>
    </row>
    <row r="5963" spans="1:3" x14ac:dyDescent="0.25">
      <c r="A5963" s="1">
        <v>5962</v>
      </c>
      <c r="B5963" s="1">
        <v>335</v>
      </c>
      <c r="C5963" t="s">
        <v>3863</v>
      </c>
    </row>
    <row r="5964" spans="1:3" x14ac:dyDescent="0.25">
      <c r="A5964" s="1">
        <v>5963</v>
      </c>
      <c r="B5964" s="1">
        <v>335</v>
      </c>
      <c r="C5964" t="s">
        <v>3864</v>
      </c>
    </row>
    <row r="5965" spans="1:3" x14ac:dyDescent="0.25">
      <c r="A5965" s="1">
        <v>5964</v>
      </c>
      <c r="B5965" s="1">
        <v>335</v>
      </c>
      <c r="C5965" t="s">
        <v>3798</v>
      </c>
    </row>
    <row r="5966" spans="1:3" x14ac:dyDescent="0.25">
      <c r="A5966" s="1">
        <v>5965</v>
      </c>
      <c r="B5966" s="1">
        <v>335</v>
      </c>
      <c r="C5966" t="s">
        <v>3865</v>
      </c>
    </row>
    <row r="5967" spans="1:3" x14ac:dyDescent="0.25">
      <c r="A5967" s="1">
        <v>5966</v>
      </c>
      <c r="B5967" s="1">
        <v>335</v>
      </c>
      <c r="C5967" t="s">
        <v>3881</v>
      </c>
    </row>
    <row r="5968" spans="1:3" x14ac:dyDescent="0.25">
      <c r="A5968" s="1">
        <v>5967</v>
      </c>
      <c r="B5968" s="1">
        <v>335</v>
      </c>
      <c r="C5968" t="s">
        <v>3882</v>
      </c>
    </row>
    <row r="5969" spans="1:3" x14ac:dyDescent="0.25">
      <c r="A5969" s="1">
        <v>5968</v>
      </c>
      <c r="B5969" s="1">
        <v>335</v>
      </c>
      <c r="C5969" t="s">
        <v>3877</v>
      </c>
    </row>
    <row r="5970" spans="1:3" x14ac:dyDescent="0.25">
      <c r="A5970" s="1">
        <v>5969</v>
      </c>
      <c r="B5970" s="1">
        <v>335</v>
      </c>
      <c r="C5970" t="s">
        <v>3878</v>
      </c>
    </row>
    <row r="5971" spans="1:3" x14ac:dyDescent="0.25">
      <c r="A5971" s="1">
        <v>5970</v>
      </c>
      <c r="B5971" s="1">
        <v>335</v>
      </c>
      <c r="C5971" t="s">
        <v>3872</v>
      </c>
    </row>
    <row r="5972" spans="1:3" x14ac:dyDescent="0.25">
      <c r="A5972" s="1">
        <v>5971</v>
      </c>
      <c r="B5972" s="1">
        <v>335</v>
      </c>
      <c r="C5972" t="s">
        <v>3883</v>
      </c>
    </row>
    <row r="5973" spans="1:3" x14ac:dyDescent="0.25">
      <c r="A5973" s="1">
        <v>5972</v>
      </c>
      <c r="B5973" s="1">
        <v>335</v>
      </c>
      <c r="C5973" t="s">
        <v>3884</v>
      </c>
    </row>
    <row r="5974" spans="1:3" x14ac:dyDescent="0.25">
      <c r="A5974" s="1">
        <v>5973</v>
      </c>
      <c r="B5974" s="1">
        <v>335</v>
      </c>
      <c r="C5974" t="s">
        <v>3885</v>
      </c>
    </row>
    <row r="5975" spans="1:3" x14ac:dyDescent="0.25">
      <c r="A5975" s="1">
        <v>5974</v>
      </c>
      <c r="B5975">
        <v>336</v>
      </c>
      <c r="C5975" t="s">
        <v>3887</v>
      </c>
    </row>
    <row r="5976" spans="1:3" x14ac:dyDescent="0.25">
      <c r="A5976" s="1">
        <v>5975</v>
      </c>
      <c r="B5976" s="1">
        <v>336</v>
      </c>
      <c r="C5976" t="s">
        <v>9491</v>
      </c>
    </row>
    <row r="5977" spans="1:3" s="1" customFormat="1" x14ac:dyDescent="0.25">
      <c r="A5977" s="1">
        <v>5976</v>
      </c>
      <c r="B5977" s="1">
        <v>336</v>
      </c>
      <c r="C5977" t="s">
        <v>9492</v>
      </c>
    </row>
    <row r="5978" spans="1:3" x14ac:dyDescent="0.25">
      <c r="A5978" s="1">
        <v>5977</v>
      </c>
      <c r="B5978" s="1">
        <v>336</v>
      </c>
      <c r="C5978" t="s">
        <v>3888</v>
      </c>
    </row>
    <row r="5979" spans="1:3" x14ac:dyDescent="0.25">
      <c r="A5979" s="1">
        <v>5978</v>
      </c>
      <c r="B5979" s="1">
        <v>336</v>
      </c>
      <c r="C5979" t="s">
        <v>3889</v>
      </c>
    </row>
    <row r="5980" spans="1:3" x14ac:dyDescent="0.25">
      <c r="A5980" s="1">
        <v>5979</v>
      </c>
      <c r="B5980" s="1">
        <v>336</v>
      </c>
      <c r="C5980" t="s">
        <v>3890</v>
      </c>
    </row>
    <row r="5981" spans="1:3" x14ac:dyDescent="0.25">
      <c r="A5981" s="1">
        <v>5980</v>
      </c>
      <c r="B5981" s="1">
        <v>336</v>
      </c>
      <c r="C5981" t="s">
        <v>3891</v>
      </c>
    </row>
    <row r="5982" spans="1:3" x14ac:dyDescent="0.25">
      <c r="A5982" s="1">
        <v>5981</v>
      </c>
      <c r="B5982" s="1">
        <v>336</v>
      </c>
      <c r="C5982" t="s">
        <v>3892</v>
      </c>
    </row>
    <row r="5983" spans="1:3" x14ac:dyDescent="0.25">
      <c r="A5983" s="1">
        <v>5982</v>
      </c>
      <c r="B5983" s="1">
        <v>336</v>
      </c>
      <c r="C5983" t="s">
        <v>3893</v>
      </c>
    </row>
    <row r="5984" spans="1:3" x14ac:dyDescent="0.25">
      <c r="A5984" s="1">
        <v>5983</v>
      </c>
      <c r="B5984" s="1">
        <v>336</v>
      </c>
      <c r="C5984" t="s">
        <v>3894</v>
      </c>
    </row>
    <row r="5985" spans="1:3" x14ac:dyDescent="0.25">
      <c r="A5985" s="1">
        <v>5984</v>
      </c>
      <c r="B5985" s="1">
        <v>336</v>
      </c>
      <c r="C5985" t="s">
        <v>3864</v>
      </c>
    </row>
    <row r="5986" spans="1:3" x14ac:dyDescent="0.25">
      <c r="A5986" s="1">
        <v>5985</v>
      </c>
      <c r="B5986" s="1">
        <v>336</v>
      </c>
      <c r="C5986" t="s">
        <v>3895</v>
      </c>
    </row>
    <row r="5987" spans="1:3" x14ac:dyDescent="0.25">
      <c r="A5987" s="1">
        <v>5986</v>
      </c>
      <c r="B5987" s="1">
        <v>336</v>
      </c>
      <c r="C5987" t="s">
        <v>3896</v>
      </c>
    </row>
    <row r="5988" spans="1:3" x14ac:dyDescent="0.25">
      <c r="A5988" s="1">
        <v>5987</v>
      </c>
      <c r="B5988">
        <v>337</v>
      </c>
      <c r="C5988" t="s">
        <v>3899</v>
      </c>
    </row>
    <row r="5989" spans="1:3" x14ac:dyDescent="0.25">
      <c r="A5989" s="1">
        <v>5988</v>
      </c>
      <c r="B5989" s="1">
        <v>337</v>
      </c>
      <c r="C5989" t="s">
        <v>3776</v>
      </c>
    </row>
    <row r="5990" spans="1:3" x14ac:dyDescent="0.25">
      <c r="A5990" s="1">
        <v>5989</v>
      </c>
      <c r="B5990" s="1">
        <v>337</v>
      </c>
      <c r="C5990" t="s">
        <v>3900</v>
      </c>
    </row>
    <row r="5991" spans="1:3" x14ac:dyDescent="0.25">
      <c r="A5991" s="1">
        <v>5990</v>
      </c>
      <c r="B5991" s="1">
        <v>337</v>
      </c>
      <c r="C5991" t="s">
        <v>3778</v>
      </c>
    </row>
    <row r="5992" spans="1:3" x14ac:dyDescent="0.25">
      <c r="A5992" s="1">
        <v>5991</v>
      </c>
      <c r="B5992" s="1">
        <v>337</v>
      </c>
      <c r="C5992" t="s">
        <v>3901</v>
      </c>
    </row>
    <row r="5993" spans="1:3" x14ac:dyDescent="0.25">
      <c r="A5993" s="1">
        <v>5992</v>
      </c>
      <c r="B5993" s="1">
        <v>337</v>
      </c>
      <c r="C5993" t="s">
        <v>3902</v>
      </c>
    </row>
    <row r="5994" spans="1:3" x14ac:dyDescent="0.25">
      <c r="A5994" s="1">
        <v>5993</v>
      </c>
      <c r="B5994" s="1">
        <v>337</v>
      </c>
      <c r="C5994" t="s">
        <v>3860</v>
      </c>
    </row>
    <row r="5995" spans="1:3" x14ac:dyDescent="0.25">
      <c r="A5995" s="1">
        <v>5994</v>
      </c>
      <c r="B5995" s="1">
        <v>337</v>
      </c>
      <c r="C5995" t="s">
        <v>3903</v>
      </c>
    </row>
    <row r="5996" spans="1:3" x14ac:dyDescent="0.25">
      <c r="A5996" s="1">
        <v>5995</v>
      </c>
      <c r="B5996" s="1">
        <v>337</v>
      </c>
      <c r="C5996" t="s">
        <v>3904</v>
      </c>
    </row>
    <row r="5997" spans="1:3" x14ac:dyDescent="0.25">
      <c r="A5997" s="1">
        <v>5996</v>
      </c>
      <c r="B5997" s="1">
        <v>337</v>
      </c>
      <c r="C5997" t="s">
        <v>2147</v>
      </c>
    </row>
    <row r="5998" spans="1:3" x14ac:dyDescent="0.25">
      <c r="A5998" s="1">
        <v>5997</v>
      </c>
      <c r="B5998" s="1">
        <v>337</v>
      </c>
      <c r="C5998" t="s">
        <v>3905</v>
      </c>
    </row>
    <row r="5999" spans="1:3" x14ac:dyDescent="0.25">
      <c r="A5999" s="1">
        <v>5998</v>
      </c>
      <c r="B5999" s="1">
        <v>337</v>
      </c>
      <c r="C5999" t="s">
        <v>3906</v>
      </c>
    </row>
    <row r="6000" spans="1:3" x14ac:dyDescent="0.25">
      <c r="A6000" s="1">
        <v>5999</v>
      </c>
      <c r="B6000" s="1">
        <v>337</v>
      </c>
      <c r="C6000" t="s">
        <v>3907</v>
      </c>
    </row>
    <row r="6001" spans="1:3" x14ac:dyDescent="0.25">
      <c r="A6001" s="1">
        <v>6000</v>
      </c>
      <c r="B6001" s="1">
        <v>337</v>
      </c>
      <c r="C6001" t="s">
        <v>3908</v>
      </c>
    </row>
    <row r="6002" spans="1:3" x14ac:dyDescent="0.25">
      <c r="A6002" s="1">
        <v>6001</v>
      </c>
      <c r="B6002" s="1">
        <v>337</v>
      </c>
      <c r="C6002" t="s">
        <v>3909</v>
      </c>
    </row>
    <row r="6003" spans="1:3" x14ac:dyDescent="0.25">
      <c r="A6003" s="1">
        <v>6002</v>
      </c>
      <c r="B6003" s="1">
        <v>337</v>
      </c>
      <c r="C6003" t="s">
        <v>3910</v>
      </c>
    </row>
    <row r="6004" spans="1:3" x14ac:dyDescent="0.25">
      <c r="A6004" s="1">
        <v>6003</v>
      </c>
      <c r="B6004" s="1">
        <v>337</v>
      </c>
      <c r="C6004" t="s">
        <v>3911</v>
      </c>
    </row>
    <row r="6005" spans="1:3" x14ac:dyDescent="0.25">
      <c r="A6005" s="1">
        <v>6004</v>
      </c>
      <c r="B6005" s="1">
        <v>337</v>
      </c>
      <c r="C6005" t="s">
        <v>3912</v>
      </c>
    </row>
    <row r="6006" spans="1:3" x14ac:dyDescent="0.25">
      <c r="A6006" s="1">
        <v>6005</v>
      </c>
      <c r="B6006" s="1">
        <v>337</v>
      </c>
      <c r="C6006" t="s">
        <v>3913</v>
      </c>
    </row>
    <row r="6007" spans="1:3" x14ac:dyDescent="0.25">
      <c r="A6007" s="1">
        <v>6006</v>
      </c>
      <c r="B6007" s="1">
        <v>337</v>
      </c>
      <c r="C6007" t="s">
        <v>3914</v>
      </c>
    </row>
    <row r="6008" spans="1:3" x14ac:dyDescent="0.25">
      <c r="A6008" s="1">
        <v>6007</v>
      </c>
      <c r="B6008" s="1">
        <v>337</v>
      </c>
      <c r="C6008" t="s">
        <v>3915</v>
      </c>
    </row>
    <row r="6009" spans="1:3" x14ac:dyDescent="0.25">
      <c r="A6009" s="1">
        <v>6008</v>
      </c>
      <c r="B6009" s="1">
        <v>337</v>
      </c>
      <c r="C6009" t="s">
        <v>3916</v>
      </c>
    </row>
    <row r="6010" spans="1:3" x14ac:dyDescent="0.25">
      <c r="A6010" s="1">
        <v>6009</v>
      </c>
      <c r="B6010" s="1">
        <v>337</v>
      </c>
      <c r="C6010" t="s">
        <v>3917</v>
      </c>
    </row>
    <row r="6011" spans="1:3" x14ac:dyDescent="0.25">
      <c r="A6011" s="1">
        <v>6010</v>
      </c>
      <c r="B6011" s="1">
        <v>337</v>
      </c>
      <c r="C6011" t="s">
        <v>3918</v>
      </c>
    </row>
    <row r="6012" spans="1:3" x14ac:dyDescent="0.25">
      <c r="A6012" s="1">
        <v>6011</v>
      </c>
      <c r="B6012" s="1">
        <v>337</v>
      </c>
      <c r="C6012" t="s">
        <v>3919</v>
      </c>
    </row>
    <row r="6013" spans="1:3" x14ac:dyDescent="0.25">
      <c r="A6013" s="1">
        <v>6012</v>
      </c>
      <c r="B6013" s="1">
        <v>337</v>
      </c>
      <c r="C6013" t="s">
        <v>3920</v>
      </c>
    </row>
    <row r="6014" spans="1:3" x14ac:dyDescent="0.25">
      <c r="A6014" s="1">
        <v>6013</v>
      </c>
      <c r="B6014">
        <v>338</v>
      </c>
      <c r="C6014" t="s">
        <v>3921</v>
      </c>
    </row>
    <row r="6015" spans="1:3" x14ac:dyDescent="0.25">
      <c r="A6015" s="1">
        <v>6014</v>
      </c>
      <c r="B6015" s="1">
        <v>338</v>
      </c>
      <c r="C6015" t="s">
        <v>9493</v>
      </c>
    </row>
    <row r="6016" spans="1:3" s="1" customFormat="1" x14ac:dyDescent="0.25">
      <c r="A6016" s="1">
        <v>6015</v>
      </c>
      <c r="B6016" s="1">
        <v>338</v>
      </c>
      <c r="C6016" t="s">
        <v>9494</v>
      </c>
    </row>
    <row r="6017" spans="1:3" x14ac:dyDescent="0.25">
      <c r="A6017" s="1">
        <v>6016</v>
      </c>
      <c r="B6017" s="1">
        <v>338</v>
      </c>
      <c r="C6017" t="s">
        <v>9495</v>
      </c>
    </row>
    <row r="6018" spans="1:3" s="1" customFormat="1" x14ac:dyDescent="0.25">
      <c r="A6018" s="1">
        <v>6017</v>
      </c>
      <c r="B6018" s="1">
        <v>338</v>
      </c>
      <c r="C6018" t="s">
        <v>9496</v>
      </c>
    </row>
    <row r="6019" spans="1:3" x14ac:dyDescent="0.25">
      <c r="A6019" s="1">
        <v>6018</v>
      </c>
      <c r="B6019" s="1">
        <v>338</v>
      </c>
      <c r="C6019" t="s">
        <v>3922</v>
      </c>
    </row>
    <row r="6020" spans="1:3" x14ac:dyDescent="0.25">
      <c r="A6020" s="1">
        <v>6019</v>
      </c>
      <c r="B6020" s="1">
        <v>338</v>
      </c>
      <c r="C6020" t="s">
        <v>3924</v>
      </c>
    </row>
    <row r="6021" spans="1:3" x14ac:dyDescent="0.25">
      <c r="A6021" s="1">
        <v>6020</v>
      </c>
      <c r="B6021" s="1">
        <v>338</v>
      </c>
      <c r="C6021" t="s">
        <v>3925</v>
      </c>
    </row>
    <row r="6022" spans="1:3" x14ac:dyDescent="0.25">
      <c r="A6022" s="1">
        <v>6021</v>
      </c>
      <c r="B6022" s="1">
        <v>338</v>
      </c>
      <c r="C6022" t="s">
        <v>3923</v>
      </c>
    </row>
    <row r="6023" spans="1:3" x14ac:dyDescent="0.25">
      <c r="A6023" s="1">
        <v>6022</v>
      </c>
      <c r="B6023" s="1">
        <v>338</v>
      </c>
      <c r="C6023" t="s">
        <v>9497</v>
      </c>
    </row>
    <row r="6024" spans="1:3" s="1" customFormat="1" x14ac:dyDescent="0.25">
      <c r="A6024" s="1">
        <v>6023</v>
      </c>
      <c r="B6024" s="1">
        <v>338</v>
      </c>
      <c r="C6024" t="s">
        <v>9498</v>
      </c>
    </row>
    <row r="6025" spans="1:3" x14ac:dyDescent="0.25">
      <c r="A6025" s="1">
        <v>6024</v>
      </c>
      <c r="B6025" s="1">
        <v>338</v>
      </c>
      <c r="C6025" t="s">
        <v>3926</v>
      </c>
    </row>
    <row r="6026" spans="1:3" x14ac:dyDescent="0.25">
      <c r="A6026" s="1">
        <v>6025</v>
      </c>
      <c r="B6026" s="1">
        <v>338</v>
      </c>
      <c r="C6026" t="s">
        <v>3927</v>
      </c>
    </row>
    <row r="6027" spans="1:3" x14ac:dyDescent="0.25">
      <c r="A6027" s="1">
        <v>6026</v>
      </c>
      <c r="B6027" s="1">
        <v>338</v>
      </c>
      <c r="C6027" t="s">
        <v>3928</v>
      </c>
    </row>
    <row r="6028" spans="1:3" x14ac:dyDescent="0.25">
      <c r="A6028" s="1">
        <v>6027</v>
      </c>
      <c r="B6028">
        <v>339</v>
      </c>
      <c r="C6028" t="s">
        <v>3921</v>
      </c>
    </row>
    <row r="6029" spans="1:3" x14ac:dyDescent="0.25">
      <c r="A6029" s="1">
        <v>6028</v>
      </c>
      <c r="B6029" s="1">
        <v>339</v>
      </c>
      <c r="C6029" t="s">
        <v>9499</v>
      </c>
    </row>
    <row r="6030" spans="1:3" s="1" customFormat="1" x14ac:dyDescent="0.25">
      <c r="A6030" s="1">
        <v>6029</v>
      </c>
      <c r="B6030" s="1">
        <v>339</v>
      </c>
      <c r="C6030" t="s">
        <v>9500</v>
      </c>
    </row>
    <row r="6031" spans="1:3" x14ac:dyDescent="0.25">
      <c r="A6031" s="1">
        <v>6030</v>
      </c>
      <c r="B6031" s="1">
        <v>339</v>
      </c>
      <c r="C6031" t="s">
        <v>9495</v>
      </c>
    </row>
    <row r="6032" spans="1:3" s="1" customFormat="1" x14ac:dyDescent="0.25">
      <c r="A6032" s="1">
        <v>6031</v>
      </c>
      <c r="B6032" s="1">
        <v>339</v>
      </c>
      <c r="C6032" t="s">
        <v>9496</v>
      </c>
    </row>
    <row r="6033" spans="1:3" x14ac:dyDescent="0.25">
      <c r="A6033" s="1">
        <v>6032</v>
      </c>
      <c r="B6033" s="1">
        <v>339</v>
      </c>
      <c r="C6033" t="s">
        <v>3922</v>
      </c>
    </row>
    <row r="6034" spans="1:3" x14ac:dyDescent="0.25">
      <c r="A6034" s="1">
        <v>6033</v>
      </c>
      <c r="B6034" s="1">
        <v>339</v>
      </c>
      <c r="C6034" t="s">
        <v>3924</v>
      </c>
    </row>
    <row r="6035" spans="1:3" x14ac:dyDescent="0.25">
      <c r="A6035" s="1">
        <v>6034</v>
      </c>
      <c r="B6035" s="1">
        <v>339</v>
      </c>
      <c r="C6035" t="s">
        <v>3925</v>
      </c>
    </row>
    <row r="6036" spans="1:3" x14ac:dyDescent="0.25">
      <c r="A6036" s="1">
        <v>6035</v>
      </c>
      <c r="B6036" s="1">
        <v>339</v>
      </c>
      <c r="C6036" t="s">
        <v>3923</v>
      </c>
    </row>
    <row r="6037" spans="1:3" x14ac:dyDescent="0.25">
      <c r="A6037" s="1">
        <v>6036</v>
      </c>
      <c r="B6037" s="1">
        <v>339</v>
      </c>
      <c r="C6037" t="s">
        <v>9497</v>
      </c>
    </row>
    <row r="6038" spans="1:3" s="1" customFormat="1" x14ac:dyDescent="0.25">
      <c r="A6038" s="1">
        <v>6037</v>
      </c>
      <c r="B6038" s="1">
        <v>339</v>
      </c>
      <c r="C6038" t="s">
        <v>9498</v>
      </c>
    </row>
    <row r="6039" spans="1:3" x14ac:dyDescent="0.25">
      <c r="A6039" s="1">
        <v>6038</v>
      </c>
      <c r="B6039" s="1">
        <v>339</v>
      </c>
      <c r="C6039" t="s">
        <v>3926</v>
      </c>
    </row>
    <row r="6040" spans="1:3" x14ac:dyDescent="0.25">
      <c r="A6040" s="1">
        <v>6039</v>
      </c>
      <c r="B6040" s="1">
        <v>339</v>
      </c>
      <c r="C6040" t="s">
        <v>3927</v>
      </c>
    </row>
    <row r="6041" spans="1:3" x14ac:dyDescent="0.25">
      <c r="A6041" s="1">
        <v>6040</v>
      </c>
      <c r="B6041" s="1">
        <v>339</v>
      </c>
      <c r="C6041" t="s">
        <v>3928</v>
      </c>
    </row>
    <row r="6042" spans="1:3" x14ac:dyDescent="0.25">
      <c r="A6042" s="1">
        <v>6041</v>
      </c>
      <c r="B6042">
        <v>266</v>
      </c>
      <c r="C6042" t="s">
        <v>3933</v>
      </c>
    </row>
    <row r="6043" spans="1:3" x14ac:dyDescent="0.25">
      <c r="A6043" s="1">
        <v>6042</v>
      </c>
      <c r="B6043" s="1">
        <v>266</v>
      </c>
      <c r="C6043" t="s">
        <v>3934</v>
      </c>
    </row>
    <row r="6044" spans="1:3" x14ac:dyDescent="0.25">
      <c r="A6044" s="1">
        <v>6043</v>
      </c>
      <c r="B6044" s="1">
        <v>266</v>
      </c>
      <c r="C6044" t="s">
        <v>3935</v>
      </c>
    </row>
    <row r="6045" spans="1:3" x14ac:dyDescent="0.25">
      <c r="A6045" s="1">
        <v>6044</v>
      </c>
      <c r="B6045" s="1">
        <v>266</v>
      </c>
      <c r="C6045" t="s">
        <v>3936</v>
      </c>
    </row>
    <row r="6046" spans="1:3" x14ac:dyDescent="0.25">
      <c r="A6046" s="1">
        <v>6045</v>
      </c>
      <c r="B6046">
        <v>322</v>
      </c>
      <c r="C6046" t="s">
        <v>3939</v>
      </c>
    </row>
    <row r="6047" spans="1:3" x14ac:dyDescent="0.25">
      <c r="A6047" s="1">
        <v>6046</v>
      </c>
      <c r="B6047" s="1">
        <v>322</v>
      </c>
      <c r="C6047" t="s">
        <v>3940</v>
      </c>
    </row>
    <row r="6048" spans="1:3" x14ac:dyDescent="0.25">
      <c r="A6048" s="1">
        <v>6047</v>
      </c>
      <c r="B6048" s="1">
        <v>322</v>
      </c>
      <c r="C6048" t="s">
        <v>3941</v>
      </c>
    </row>
    <row r="6049" spans="1:3" x14ac:dyDescent="0.25">
      <c r="A6049" s="1">
        <v>6048</v>
      </c>
      <c r="B6049" s="1">
        <v>322</v>
      </c>
      <c r="C6049" t="s">
        <v>3942</v>
      </c>
    </row>
    <row r="6050" spans="1:3" x14ac:dyDescent="0.25">
      <c r="A6050" s="1">
        <v>6049</v>
      </c>
      <c r="B6050">
        <v>350</v>
      </c>
      <c r="C6050" t="s">
        <v>3945</v>
      </c>
    </row>
    <row r="6051" spans="1:3" x14ac:dyDescent="0.25">
      <c r="A6051" s="1">
        <v>6050</v>
      </c>
      <c r="B6051" s="1">
        <v>350</v>
      </c>
      <c r="C6051" t="s">
        <v>3934</v>
      </c>
    </row>
    <row r="6052" spans="1:3" x14ac:dyDescent="0.25">
      <c r="A6052" s="1">
        <v>6051</v>
      </c>
      <c r="B6052" s="1">
        <v>350</v>
      </c>
      <c r="C6052" t="s">
        <v>3935</v>
      </c>
    </row>
    <row r="6053" spans="1:3" x14ac:dyDescent="0.25">
      <c r="A6053" s="1">
        <v>6052</v>
      </c>
      <c r="B6053" s="1">
        <v>350</v>
      </c>
      <c r="C6053" t="s">
        <v>3946</v>
      </c>
    </row>
    <row r="6054" spans="1:3" x14ac:dyDescent="0.25">
      <c r="A6054" s="1">
        <v>6053</v>
      </c>
      <c r="B6054">
        <v>351</v>
      </c>
      <c r="C6054" t="s">
        <v>3950</v>
      </c>
    </row>
    <row r="6055" spans="1:3" x14ac:dyDescent="0.25">
      <c r="A6055" s="1">
        <v>6054</v>
      </c>
      <c r="B6055" s="1">
        <v>351</v>
      </c>
      <c r="C6055" t="s">
        <v>3951</v>
      </c>
    </row>
    <row r="6056" spans="1:3" x14ac:dyDescent="0.25">
      <c r="A6056" s="1">
        <v>6055</v>
      </c>
      <c r="B6056" s="1">
        <v>351</v>
      </c>
      <c r="C6056" t="s">
        <v>3952</v>
      </c>
    </row>
    <row r="6057" spans="1:3" x14ac:dyDescent="0.25">
      <c r="A6057" s="1">
        <v>6056</v>
      </c>
      <c r="B6057" s="1">
        <v>351</v>
      </c>
      <c r="C6057" t="s">
        <v>3953</v>
      </c>
    </row>
    <row r="6058" spans="1:3" s="1" customFormat="1" x14ac:dyDescent="0.25">
      <c r="A6058" s="1">
        <v>6057</v>
      </c>
      <c r="B6058" s="1">
        <v>352</v>
      </c>
      <c r="C6058" t="s">
        <v>3962</v>
      </c>
    </row>
    <row r="6059" spans="1:3" s="1" customFormat="1" x14ac:dyDescent="0.25">
      <c r="A6059" s="1">
        <v>6058</v>
      </c>
      <c r="B6059" s="1">
        <v>352</v>
      </c>
      <c r="C6059" t="s">
        <v>3963</v>
      </c>
    </row>
    <row r="6060" spans="1:3" s="1" customFormat="1" x14ac:dyDescent="0.25">
      <c r="A6060" s="1">
        <v>6059</v>
      </c>
      <c r="B6060" s="1">
        <v>352</v>
      </c>
      <c r="C6060" t="s">
        <v>3964</v>
      </c>
    </row>
    <row r="6061" spans="1:3" s="1" customFormat="1" x14ac:dyDescent="0.25">
      <c r="A6061" s="1">
        <v>6060</v>
      </c>
      <c r="B6061" s="1">
        <v>352</v>
      </c>
      <c r="C6061" t="s">
        <v>3965</v>
      </c>
    </row>
    <row r="6062" spans="1:3" x14ac:dyDescent="0.25">
      <c r="A6062" s="1">
        <v>6061</v>
      </c>
      <c r="B6062">
        <v>353</v>
      </c>
      <c r="C6062" t="s">
        <v>3956</v>
      </c>
    </row>
    <row r="6063" spans="1:3" x14ac:dyDescent="0.25">
      <c r="A6063" s="1">
        <v>6062</v>
      </c>
      <c r="B6063" s="1">
        <v>353</v>
      </c>
      <c r="C6063" t="s">
        <v>3957</v>
      </c>
    </row>
    <row r="6064" spans="1:3" x14ac:dyDescent="0.25">
      <c r="A6064" s="1">
        <v>6063</v>
      </c>
      <c r="B6064" s="1">
        <v>353</v>
      </c>
      <c r="C6064" t="s">
        <v>3958</v>
      </c>
    </row>
    <row r="6065" spans="1:3" x14ac:dyDescent="0.25">
      <c r="A6065" s="1">
        <v>6064</v>
      </c>
      <c r="B6065" s="1">
        <v>353</v>
      </c>
      <c r="C6065" t="s">
        <v>3959</v>
      </c>
    </row>
    <row r="6066" spans="1:3" x14ac:dyDescent="0.25">
      <c r="A6066" s="1">
        <v>6065</v>
      </c>
      <c r="B6066">
        <v>354</v>
      </c>
      <c r="C6066" t="s">
        <v>3967</v>
      </c>
    </row>
    <row r="6067" spans="1:3" x14ac:dyDescent="0.25">
      <c r="A6067" s="1">
        <v>6066</v>
      </c>
      <c r="B6067" s="1">
        <v>354</v>
      </c>
      <c r="C6067" t="s">
        <v>3968</v>
      </c>
    </row>
    <row r="6068" spans="1:3" x14ac:dyDescent="0.25">
      <c r="A6068" s="1">
        <v>6067</v>
      </c>
      <c r="B6068" s="1">
        <v>354</v>
      </c>
      <c r="C6068" t="s">
        <v>3958</v>
      </c>
    </row>
    <row r="6069" spans="1:3" x14ac:dyDescent="0.25">
      <c r="A6069" s="1">
        <v>6068</v>
      </c>
      <c r="B6069" s="1">
        <v>354</v>
      </c>
      <c r="C6069" t="s">
        <v>3969</v>
      </c>
    </row>
    <row r="6070" spans="1:3" x14ac:dyDescent="0.25">
      <c r="A6070" s="1">
        <v>6069</v>
      </c>
      <c r="B6070">
        <v>355</v>
      </c>
      <c r="C6070" t="s">
        <v>3188</v>
      </c>
    </row>
    <row r="6071" spans="1:3" x14ac:dyDescent="0.25">
      <c r="A6071" s="1">
        <v>6070</v>
      </c>
      <c r="B6071" s="1">
        <v>355</v>
      </c>
      <c r="C6071" t="s">
        <v>3972</v>
      </c>
    </row>
    <row r="6072" spans="1:3" x14ac:dyDescent="0.25">
      <c r="A6072" s="1">
        <v>6071</v>
      </c>
      <c r="B6072" s="1">
        <v>355</v>
      </c>
      <c r="C6072" t="s">
        <v>3973</v>
      </c>
    </row>
    <row r="6073" spans="1:3" x14ac:dyDescent="0.25">
      <c r="A6073" s="1">
        <v>6072</v>
      </c>
      <c r="B6073" s="1">
        <v>355</v>
      </c>
      <c r="C6073" t="s">
        <v>3974</v>
      </c>
    </row>
    <row r="6074" spans="1:3" x14ac:dyDescent="0.25">
      <c r="A6074" s="1">
        <v>6073</v>
      </c>
      <c r="B6074" s="1">
        <v>355</v>
      </c>
      <c r="C6074" t="s">
        <v>3975</v>
      </c>
    </row>
    <row r="6075" spans="1:3" x14ac:dyDescent="0.25">
      <c r="A6075" s="1">
        <v>6074</v>
      </c>
      <c r="B6075" s="1">
        <v>355</v>
      </c>
      <c r="C6075" t="s">
        <v>3146</v>
      </c>
    </row>
    <row r="6076" spans="1:3" x14ac:dyDescent="0.25">
      <c r="A6076" s="1">
        <v>6075</v>
      </c>
      <c r="B6076" s="1">
        <v>355</v>
      </c>
      <c r="C6076" t="s">
        <v>3976</v>
      </c>
    </row>
    <row r="6077" spans="1:3" x14ac:dyDescent="0.25">
      <c r="A6077" s="1">
        <v>6076</v>
      </c>
      <c r="B6077" s="1">
        <v>355</v>
      </c>
      <c r="C6077" t="s">
        <v>3977</v>
      </c>
    </row>
    <row r="6078" spans="1:3" x14ac:dyDescent="0.25">
      <c r="A6078" s="1">
        <v>6077</v>
      </c>
      <c r="B6078" s="1">
        <v>355</v>
      </c>
      <c r="C6078" t="s">
        <v>3978</v>
      </c>
    </row>
    <row r="6079" spans="1:3" x14ac:dyDescent="0.25">
      <c r="A6079" s="1">
        <v>6078</v>
      </c>
      <c r="B6079" s="1">
        <v>355</v>
      </c>
      <c r="C6079" t="s">
        <v>3979</v>
      </c>
    </row>
    <row r="6080" spans="1:3" x14ac:dyDescent="0.25">
      <c r="A6080" s="1">
        <v>6079</v>
      </c>
      <c r="B6080" s="1">
        <v>355</v>
      </c>
      <c r="C6080" t="s">
        <v>3980</v>
      </c>
    </row>
    <row r="6081" spans="1:3" x14ac:dyDescent="0.25">
      <c r="A6081" s="1">
        <v>6080</v>
      </c>
      <c r="B6081" s="1">
        <v>355</v>
      </c>
      <c r="C6081" t="s">
        <v>3981</v>
      </c>
    </row>
    <row r="6082" spans="1:3" x14ac:dyDescent="0.25">
      <c r="A6082" s="1">
        <v>6081</v>
      </c>
      <c r="B6082" s="1">
        <v>355</v>
      </c>
      <c r="C6082" t="s">
        <v>3982</v>
      </c>
    </row>
    <row r="6083" spans="1:3" x14ac:dyDescent="0.25">
      <c r="A6083" s="1">
        <v>6082</v>
      </c>
      <c r="B6083" s="1">
        <v>355</v>
      </c>
      <c r="C6083" t="s">
        <v>3983</v>
      </c>
    </row>
    <row r="6084" spans="1:3" x14ac:dyDescent="0.25">
      <c r="A6084" s="1">
        <v>6083</v>
      </c>
      <c r="B6084" s="1">
        <v>355</v>
      </c>
      <c r="C6084" t="s">
        <v>3984</v>
      </c>
    </row>
    <row r="6085" spans="1:3" x14ac:dyDescent="0.25">
      <c r="A6085" s="1">
        <v>6084</v>
      </c>
      <c r="B6085" s="1">
        <v>355</v>
      </c>
      <c r="C6085" t="s">
        <v>3985</v>
      </c>
    </row>
    <row r="6086" spans="1:3" x14ac:dyDescent="0.25">
      <c r="A6086" s="1">
        <v>6085</v>
      </c>
      <c r="B6086" s="1">
        <v>355</v>
      </c>
      <c r="C6086" t="s">
        <v>3986</v>
      </c>
    </row>
    <row r="6087" spans="1:3" x14ac:dyDescent="0.25">
      <c r="A6087" s="1">
        <v>6086</v>
      </c>
      <c r="B6087" s="1">
        <v>355</v>
      </c>
      <c r="C6087" t="s">
        <v>3987</v>
      </c>
    </row>
    <row r="6088" spans="1:3" x14ac:dyDescent="0.25">
      <c r="A6088" s="1">
        <v>6087</v>
      </c>
      <c r="B6088" s="1">
        <v>355</v>
      </c>
      <c r="C6088" t="s">
        <v>3988</v>
      </c>
    </row>
    <row r="6089" spans="1:3" x14ac:dyDescent="0.25">
      <c r="A6089" s="1">
        <v>6088</v>
      </c>
      <c r="B6089" s="1">
        <v>355</v>
      </c>
      <c r="C6089" t="s">
        <v>3989</v>
      </c>
    </row>
    <row r="6090" spans="1:3" x14ac:dyDescent="0.25">
      <c r="A6090" s="1">
        <v>6089</v>
      </c>
      <c r="B6090" s="1">
        <v>355</v>
      </c>
      <c r="C6090" t="s">
        <v>3990</v>
      </c>
    </row>
    <row r="6091" spans="1:3" x14ac:dyDescent="0.25">
      <c r="A6091" s="1">
        <v>6090</v>
      </c>
      <c r="B6091" s="1">
        <v>355</v>
      </c>
      <c r="C6091" t="s">
        <v>3991</v>
      </c>
    </row>
    <row r="6092" spans="1:3" x14ac:dyDescent="0.25">
      <c r="A6092" s="1">
        <v>6091</v>
      </c>
      <c r="B6092" s="1">
        <v>355</v>
      </c>
      <c r="C6092" t="s">
        <v>3992</v>
      </c>
    </row>
    <row r="6093" spans="1:3" x14ac:dyDescent="0.25">
      <c r="A6093" s="1">
        <v>6092</v>
      </c>
      <c r="B6093" s="1">
        <v>355</v>
      </c>
      <c r="C6093" t="s">
        <v>3993</v>
      </c>
    </row>
    <row r="6094" spans="1:3" x14ac:dyDescent="0.25">
      <c r="A6094" s="1">
        <v>6093</v>
      </c>
      <c r="B6094">
        <v>356</v>
      </c>
      <c r="C6094" t="s">
        <v>3188</v>
      </c>
    </row>
    <row r="6095" spans="1:3" x14ac:dyDescent="0.25">
      <c r="A6095" s="1">
        <v>6094</v>
      </c>
      <c r="B6095" s="1">
        <v>356</v>
      </c>
      <c r="C6095" t="s">
        <v>3972</v>
      </c>
    </row>
    <row r="6096" spans="1:3" x14ac:dyDescent="0.25">
      <c r="A6096" s="1">
        <v>6095</v>
      </c>
      <c r="B6096" s="1">
        <v>356</v>
      </c>
      <c r="C6096" t="s">
        <v>3996</v>
      </c>
    </row>
    <row r="6097" spans="1:3" x14ac:dyDescent="0.25">
      <c r="A6097" s="1">
        <v>6096</v>
      </c>
      <c r="B6097" s="1">
        <v>356</v>
      </c>
      <c r="C6097" t="s">
        <v>3997</v>
      </c>
    </row>
    <row r="6098" spans="1:3" x14ac:dyDescent="0.25">
      <c r="A6098" s="1">
        <v>6097</v>
      </c>
      <c r="B6098" s="1">
        <v>356</v>
      </c>
      <c r="C6098" t="s">
        <v>3998</v>
      </c>
    </row>
    <row r="6099" spans="1:3" x14ac:dyDescent="0.25">
      <c r="A6099" s="1">
        <v>6098</v>
      </c>
      <c r="B6099" s="1">
        <v>356</v>
      </c>
      <c r="C6099" t="s">
        <v>3999</v>
      </c>
    </row>
    <row r="6100" spans="1:3" x14ac:dyDescent="0.25">
      <c r="A6100" s="1">
        <v>6099</v>
      </c>
      <c r="B6100" s="1">
        <v>356</v>
      </c>
      <c r="C6100" t="s">
        <v>4000</v>
      </c>
    </row>
    <row r="6101" spans="1:3" x14ac:dyDescent="0.25">
      <c r="A6101" s="1">
        <v>6100</v>
      </c>
      <c r="B6101" s="1">
        <v>356</v>
      </c>
      <c r="C6101" t="s">
        <v>4001</v>
      </c>
    </row>
    <row r="6102" spans="1:3" x14ac:dyDescent="0.25">
      <c r="A6102" s="1">
        <v>6101</v>
      </c>
      <c r="B6102" s="1">
        <v>356</v>
      </c>
      <c r="C6102" t="s">
        <v>4002</v>
      </c>
    </row>
    <row r="6103" spans="1:3" x14ac:dyDescent="0.25">
      <c r="A6103" s="1">
        <v>6102</v>
      </c>
      <c r="B6103" s="1">
        <v>356</v>
      </c>
      <c r="C6103" t="s">
        <v>4003</v>
      </c>
    </row>
    <row r="6104" spans="1:3" x14ac:dyDescent="0.25">
      <c r="A6104" s="1">
        <v>6103</v>
      </c>
      <c r="B6104" s="1">
        <v>356</v>
      </c>
      <c r="C6104" t="s">
        <v>4004</v>
      </c>
    </row>
    <row r="6105" spans="1:3" x14ac:dyDescent="0.25">
      <c r="A6105" s="1">
        <v>6104</v>
      </c>
      <c r="B6105" s="1">
        <v>356</v>
      </c>
      <c r="C6105" t="s">
        <v>4005</v>
      </c>
    </row>
    <row r="6106" spans="1:3" x14ac:dyDescent="0.25">
      <c r="A6106" s="1">
        <v>6105</v>
      </c>
      <c r="B6106" s="1">
        <v>356</v>
      </c>
      <c r="C6106" t="s">
        <v>4006</v>
      </c>
    </row>
    <row r="6107" spans="1:3" x14ac:dyDescent="0.25">
      <c r="A6107" s="1">
        <v>6106</v>
      </c>
      <c r="B6107" s="1">
        <v>356</v>
      </c>
      <c r="C6107" t="s">
        <v>4007</v>
      </c>
    </row>
    <row r="6108" spans="1:3" x14ac:dyDescent="0.25">
      <c r="A6108" s="1">
        <v>6107</v>
      </c>
      <c r="B6108" s="1">
        <v>356</v>
      </c>
      <c r="C6108" t="s">
        <v>3984</v>
      </c>
    </row>
    <row r="6109" spans="1:3" x14ac:dyDescent="0.25">
      <c r="A6109" s="1">
        <v>6108</v>
      </c>
      <c r="B6109" s="1">
        <v>356</v>
      </c>
      <c r="C6109" t="s">
        <v>3985</v>
      </c>
    </row>
    <row r="6110" spans="1:3" x14ac:dyDescent="0.25">
      <c r="A6110" s="1">
        <v>6109</v>
      </c>
      <c r="B6110" s="1">
        <v>356</v>
      </c>
      <c r="C6110" t="s">
        <v>3986</v>
      </c>
    </row>
    <row r="6111" spans="1:3" x14ac:dyDescent="0.25">
      <c r="A6111" s="1">
        <v>6110</v>
      </c>
      <c r="B6111" s="1">
        <v>356</v>
      </c>
      <c r="C6111" t="s">
        <v>4008</v>
      </c>
    </row>
    <row r="6112" spans="1:3" x14ac:dyDescent="0.25">
      <c r="A6112" s="1">
        <v>6111</v>
      </c>
      <c r="B6112" s="1">
        <v>356</v>
      </c>
      <c r="C6112" t="s">
        <v>4009</v>
      </c>
    </row>
    <row r="6113" spans="1:3" x14ac:dyDescent="0.25">
      <c r="A6113" s="1">
        <v>6112</v>
      </c>
      <c r="B6113" s="1">
        <v>356</v>
      </c>
      <c r="C6113" t="s">
        <v>3989</v>
      </c>
    </row>
    <row r="6114" spans="1:3" x14ac:dyDescent="0.25">
      <c r="A6114" s="1">
        <v>6113</v>
      </c>
      <c r="B6114" s="1">
        <v>356</v>
      </c>
      <c r="C6114" t="s">
        <v>3990</v>
      </c>
    </row>
    <row r="6115" spans="1:3" x14ac:dyDescent="0.25">
      <c r="A6115" s="1">
        <v>6114</v>
      </c>
      <c r="B6115" s="1">
        <v>356</v>
      </c>
      <c r="C6115" t="s">
        <v>3991</v>
      </c>
    </row>
    <row r="6116" spans="1:3" x14ac:dyDescent="0.25">
      <c r="A6116" s="1">
        <v>6115</v>
      </c>
      <c r="B6116" s="1">
        <v>356</v>
      </c>
      <c r="C6116" t="s">
        <v>3992</v>
      </c>
    </row>
    <row r="6117" spans="1:3" x14ac:dyDescent="0.25">
      <c r="A6117" s="1">
        <v>6116</v>
      </c>
      <c r="B6117" s="1">
        <v>356</v>
      </c>
      <c r="C6117" t="s">
        <v>4010</v>
      </c>
    </row>
    <row r="6118" spans="1:3" x14ac:dyDescent="0.25">
      <c r="A6118" s="1">
        <v>6117</v>
      </c>
      <c r="B6118">
        <v>357</v>
      </c>
      <c r="C6118" t="s">
        <v>3188</v>
      </c>
    </row>
    <row r="6119" spans="1:3" x14ac:dyDescent="0.25">
      <c r="A6119" s="1">
        <v>6118</v>
      </c>
      <c r="B6119" s="1">
        <v>357</v>
      </c>
      <c r="C6119" t="s">
        <v>3972</v>
      </c>
    </row>
    <row r="6120" spans="1:3" x14ac:dyDescent="0.25">
      <c r="A6120" s="1">
        <v>6119</v>
      </c>
      <c r="B6120" s="1">
        <v>357</v>
      </c>
      <c r="C6120" t="s">
        <v>3973</v>
      </c>
    </row>
    <row r="6121" spans="1:3" x14ac:dyDescent="0.25">
      <c r="A6121" s="1">
        <v>6120</v>
      </c>
      <c r="B6121" s="1">
        <v>357</v>
      </c>
      <c r="C6121" t="s">
        <v>3974</v>
      </c>
    </row>
    <row r="6122" spans="1:3" x14ac:dyDescent="0.25">
      <c r="A6122" s="1">
        <v>6121</v>
      </c>
      <c r="B6122" s="1">
        <v>357</v>
      </c>
      <c r="C6122" t="s">
        <v>3975</v>
      </c>
    </row>
    <row r="6123" spans="1:3" x14ac:dyDescent="0.25">
      <c r="A6123" s="1">
        <v>6122</v>
      </c>
      <c r="B6123" s="1">
        <v>357</v>
      </c>
      <c r="C6123" t="s">
        <v>3146</v>
      </c>
    </row>
    <row r="6124" spans="1:3" x14ac:dyDescent="0.25">
      <c r="A6124" s="1">
        <v>6123</v>
      </c>
      <c r="B6124" s="1">
        <v>357</v>
      </c>
      <c r="C6124" t="s">
        <v>3976</v>
      </c>
    </row>
    <row r="6125" spans="1:3" x14ac:dyDescent="0.25">
      <c r="A6125" s="1">
        <v>6124</v>
      </c>
      <c r="B6125" s="1">
        <v>357</v>
      </c>
      <c r="C6125" t="s">
        <v>3977</v>
      </c>
    </row>
    <row r="6126" spans="1:3" x14ac:dyDescent="0.25">
      <c r="A6126" s="1">
        <v>6125</v>
      </c>
      <c r="B6126" s="1">
        <v>357</v>
      </c>
      <c r="C6126" t="s">
        <v>3978</v>
      </c>
    </row>
    <row r="6127" spans="1:3" x14ac:dyDescent="0.25">
      <c r="A6127" s="1">
        <v>6126</v>
      </c>
      <c r="B6127" s="1">
        <v>357</v>
      </c>
      <c r="C6127" t="s">
        <v>3979</v>
      </c>
    </row>
    <row r="6128" spans="1:3" x14ac:dyDescent="0.25">
      <c r="A6128" s="1">
        <v>6127</v>
      </c>
      <c r="B6128" s="1">
        <v>357</v>
      </c>
      <c r="C6128" t="s">
        <v>3980</v>
      </c>
    </row>
    <row r="6129" spans="1:3" x14ac:dyDescent="0.25">
      <c r="A6129" s="1">
        <v>6128</v>
      </c>
      <c r="B6129" s="1">
        <v>357</v>
      </c>
      <c r="C6129" t="s">
        <v>4005</v>
      </c>
    </row>
    <row r="6130" spans="1:3" x14ac:dyDescent="0.25">
      <c r="A6130" s="1">
        <v>6129</v>
      </c>
      <c r="B6130" s="1">
        <v>357</v>
      </c>
      <c r="C6130" t="s">
        <v>3982</v>
      </c>
    </row>
    <row r="6131" spans="1:3" x14ac:dyDescent="0.25">
      <c r="A6131" s="1">
        <v>6130</v>
      </c>
      <c r="B6131" s="1">
        <v>357</v>
      </c>
      <c r="C6131" t="s">
        <v>4007</v>
      </c>
    </row>
    <row r="6132" spans="1:3" x14ac:dyDescent="0.25">
      <c r="A6132" s="1">
        <v>6131</v>
      </c>
      <c r="B6132" s="1">
        <v>357</v>
      </c>
      <c r="C6132" t="s">
        <v>3984</v>
      </c>
    </row>
    <row r="6133" spans="1:3" x14ac:dyDescent="0.25">
      <c r="A6133" s="1">
        <v>6132</v>
      </c>
      <c r="B6133" s="1">
        <v>357</v>
      </c>
      <c r="C6133" t="s">
        <v>3985</v>
      </c>
    </row>
    <row r="6134" spans="1:3" x14ac:dyDescent="0.25">
      <c r="A6134" s="1">
        <v>6133</v>
      </c>
      <c r="B6134" s="1">
        <v>357</v>
      </c>
      <c r="C6134" t="s">
        <v>3986</v>
      </c>
    </row>
    <row r="6135" spans="1:3" x14ac:dyDescent="0.25">
      <c r="A6135" s="1">
        <v>6134</v>
      </c>
      <c r="B6135" s="1">
        <v>357</v>
      </c>
      <c r="C6135" t="s">
        <v>4013</v>
      </c>
    </row>
    <row r="6136" spans="1:3" x14ac:dyDescent="0.25">
      <c r="A6136" s="1">
        <v>6135</v>
      </c>
      <c r="B6136" s="1">
        <v>357</v>
      </c>
      <c r="C6136" t="s">
        <v>4009</v>
      </c>
    </row>
    <row r="6137" spans="1:3" x14ac:dyDescent="0.25">
      <c r="A6137" s="1">
        <v>6136</v>
      </c>
      <c r="B6137" s="1">
        <v>357</v>
      </c>
      <c r="C6137" t="s">
        <v>3989</v>
      </c>
    </row>
    <row r="6138" spans="1:3" x14ac:dyDescent="0.25">
      <c r="A6138" s="1">
        <v>6137</v>
      </c>
      <c r="B6138" s="1">
        <v>357</v>
      </c>
      <c r="C6138" t="s">
        <v>3990</v>
      </c>
    </row>
    <row r="6139" spans="1:3" x14ac:dyDescent="0.25">
      <c r="A6139" s="1">
        <v>6138</v>
      </c>
      <c r="B6139" s="1">
        <v>357</v>
      </c>
      <c r="C6139" t="s">
        <v>3991</v>
      </c>
    </row>
    <row r="6140" spans="1:3" x14ac:dyDescent="0.25">
      <c r="A6140" s="1">
        <v>6139</v>
      </c>
      <c r="B6140" s="1">
        <v>357</v>
      </c>
      <c r="C6140" t="s">
        <v>3992</v>
      </c>
    </row>
    <row r="6141" spans="1:3" x14ac:dyDescent="0.25">
      <c r="A6141" s="1">
        <v>6140</v>
      </c>
      <c r="B6141" s="1">
        <v>357</v>
      </c>
      <c r="C6141" t="s">
        <v>4010</v>
      </c>
    </row>
    <row r="6142" spans="1:3" x14ac:dyDescent="0.25">
      <c r="A6142" s="1">
        <v>6141</v>
      </c>
      <c r="B6142">
        <v>358</v>
      </c>
      <c r="C6142" t="s">
        <v>3188</v>
      </c>
    </row>
    <row r="6143" spans="1:3" x14ac:dyDescent="0.25">
      <c r="A6143" s="1">
        <v>6142</v>
      </c>
      <c r="B6143" s="1">
        <v>358</v>
      </c>
      <c r="C6143" t="s">
        <v>3972</v>
      </c>
    </row>
    <row r="6144" spans="1:3" x14ac:dyDescent="0.25">
      <c r="A6144" s="1">
        <v>6143</v>
      </c>
      <c r="B6144" s="1">
        <v>358</v>
      </c>
      <c r="C6144" t="s">
        <v>4015</v>
      </c>
    </row>
    <row r="6145" spans="1:3" x14ac:dyDescent="0.25">
      <c r="A6145" s="1">
        <v>6144</v>
      </c>
      <c r="B6145" s="1">
        <v>358</v>
      </c>
      <c r="C6145" t="s">
        <v>4016</v>
      </c>
    </row>
    <row r="6146" spans="1:3" x14ac:dyDescent="0.25">
      <c r="A6146" s="1">
        <v>6145</v>
      </c>
      <c r="B6146" s="1">
        <v>358</v>
      </c>
      <c r="C6146" t="s">
        <v>4017</v>
      </c>
    </row>
    <row r="6147" spans="1:3" x14ac:dyDescent="0.25">
      <c r="A6147" s="1">
        <v>6146</v>
      </c>
      <c r="B6147" s="1">
        <v>358</v>
      </c>
      <c r="C6147" t="s">
        <v>3169</v>
      </c>
    </row>
    <row r="6148" spans="1:3" x14ac:dyDescent="0.25">
      <c r="A6148" s="1">
        <v>6147</v>
      </c>
      <c r="B6148" s="1">
        <v>358</v>
      </c>
      <c r="C6148" t="s">
        <v>4018</v>
      </c>
    </row>
    <row r="6149" spans="1:3" x14ac:dyDescent="0.25">
      <c r="A6149" s="1">
        <v>6148</v>
      </c>
      <c r="B6149" s="1">
        <v>358</v>
      </c>
      <c r="C6149" t="s">
        <v>4019</v>
      </c>
    </row>
    <row r="6150" spans="1:3" x14ac:dyDescent="0.25">
      <c r="A6150" s="1">
        <v>6149</v>
      </c>
      <c r="B6150" s="1">
        <v>358</v>
      </c>
      <c r="C6150" t="s">
        <v>4020</v>
      </c>
    </row>
    <row r="6151" spans="1:3" x14ac:dyDescent="0.25">
      <c r="A6151" s="1">
        <v>6150</v>
      </c>
      <c r="B6151" s="1">
        <v>358</v>
      </c>
      <c r="C6151" t="s">
        <v>4021</v>
      </c>
    </row>
    <row r="6152" spans="1:3" x14ac:dyDescent="0.25">
      <c r="A6152" s="1">
        <v>6151</v>
      </c>
      <c r="B6152" s="1">
        <v>358</v>
      </c>
      <c r="C6152" t="s">
        <v>4022</v>
      </c>
    </row>
    <row r="6153" spans="1:3" x14ac:dyDescent="0.25">
      <c r="A6153" s="1">
        <v>6152</v>
      </c>
      <c r="B6153" s="1">
        <v>358</v>
      </c>
      <c r="C6153" t="s">
        <v>4005</v>
      </c>
    </row>
    <row r="6154" spans="1:3" x14ac:dyDescent="0.25">
      <c r="A6154" s="1">
        <v>6153</v>
      </c>
      <c r="B6154" s="1">
        <v>358</v>
      </c>
      <c r="C6154" t="s">
        <v>4023</v>
      </c>
    </row>
    <row r="6155" spans="1:3" x14ac:dyDescent="0.25">
      <c r="A6155" s="1">
        <v>6154</v>
      </c>
      <c r="B6155" s="1">
        <v>358</v>
      </c>
      <c r="C6155" t="s">
        <v>4007</v>
      </c>
    </row>
    <row r="6156" spans="1:3" x14ac:dyDescent="0.25">
      <c r="A6156" s="1">
        <v>6155</v>
      </c>
      <c r="B6156" s="1">
        <v>358</v>
      </c>
      <c r="C6156" t="s">
        <v>3984</v>
      </c>
    </row>
    <row r="6157" spans="1:3" x14ac:dyDescent="0.25">
      <c r="A6157" s="1">
        <v>6156</v>
      </c>
      <c r="B6157" s="1">
        <v>358</v>
      </c>
      <c r="C6157" t="s">
        <v>3985</v>
      </c>
    </row>
    <row r="6158" spans="1:3" x14ac:dyDescent="0.25">
      <c r="A6158" s="1">
        <v>6157</v>
      </c>
      <c r="B6158" s="1">
        <v>358</v>
      </c>
      <c r="C6158" t="s">
        <v>3986</v>
      </c>
    </row>
    <row r="6159" spans="1:3" x14ac:dyDescent="0.25">
      <c r="A6159" s="1">
        <v>6158</v>
      </c>
      <c r="B6159" s="1">
        <v>358</v>
      </c>
      <c r="C6159" t="s">
        <v>4008</v>
      </c>
    </row>
    <row r="6160" spans="1:3" x14ac:dyDescent="0.25">
      <c r="A6160" s="1">
        <v>6159</v>
      </c>
      <c r="B6160" s="1">
        <v>358</v>
      </c>
      <c r="C6160" t="s">
        <v>4009</v>
      </c>
    </row>
    <row r="6161" spans="1:3" x14ac:dyDescent="0.25">
      <c r="A6161" s="1">
        <v>6160</v>
      </c>
      <c r="B6161" s="1">
        <v>358</v>
      </c>
      <c r="C6161" t="s">
        <v>3989</v>
      </c>
    </row>
    <row r="6162" spans="1:3" x14ac:dyDescent="0.25">
      <c r="A6162" s="1">
        <v>6161</v>
      </c>
      <c r="B6162" s="1">
        <v>358</v>
      </c>
      <c r="C6162" t="s">
        <v>3990</v>
      </c>
    </row>
    <row r="6163" spans="1:3" x14ac:dyDescent="0.25">
      <c r="A6163" s="1">
        <v>6162</v>
      </c>
      <c r="B6163" s="1">
        <v>358</v>
      </c>
      <c r="C6163" t="s">
        <v>3991</v>
      </c>
    </row>
    <row r="6164" spans="1:3" x14ac:dyDescent="0.25">
      <c r="A6164" s="1">
        <v>6163</v>
      </c>
      <c r="B6164" s="1">
        <v>358</v>
      </c>
      <c r="C6164" t="s">
        <v>3992</v>
      </c>
    </row>
    <row r="6165" spans="1:3" x14ac:dyDescent="0.25">
      <c r="A6165" s="1">
        <v>6164</v>
      </c>
      <c r="B6165" s="1">
        <v>358</v>
      </c>
      <c r="C6165" t="s">
        <v>4010</v>
      </c>
    </row>
    <row r="6166" spans="1:3" x14ac:dyDescent="0.25">
      <c r="A6166" s="1">
        <v>6165</v>
      </c>
      <c r="B6166">
        <v>359</v>
      </c>
      <c r="C6166" t="s">
        <v>3188</v>
      </c>
    </row>
    <row r="6167" spans="1:3" x14ac:dyDescent="0.25">
      <c r="A6167" s="1">
        <v>6166</v>
      </c>
      <c r="B6167" s="1">
        <v>359</v>
      </c>
      <c r="C6167" t="s">
        <v>3972</v>
      </c>
    </row>
    <row r="6168" spans="1:3" x14ac:dyDescent="0.25">
      <c r="A6168" s="1">
        <v>6167</v>
      </c>
      <c r="B6168" s="1">
        <v>359</v>
      </c>
      <c r="C6168" t="s">
        <v>4015</v>
      </c>
    </row>
    <row r="6169" spans="1:3" x14ac:dyDescent="0.25">
      <c r="A6169" s="1">
        <v>6168</v>
      </c>
      <c r="B6169" s="1">
        <v>359</v>
      </c>
      <c r="C6169" t="s">
        <v>4016</v>
      </c>
    </row>
    <row r="6170" spans="1:3" x14ac:dyDescent="0.25">
      <c r="A6170" s="1">
        <v>6169</v>
      </c>
      <c r="B6170" s="1">
        <v>359</v>
      </c>
      <c r="C6170" t="s">
        <v>4017</v>
      </c>
    </row>
    <row r="6171" spans="1:3" x14ac:dyDescent="0.25">
      <c r="A6171" s="1">
        <v>6170</v>
      </c>
      <c r="B6171" s="1">
        <v>359</v>
      </c>
      <c r="C6171" t="s">
        <v>3169</v>
      </c>
    </row>
    <row r="6172" spans="1:3" x14ac:dyDescent="0.25">
      <c r="A6172" s="1">
        <v>6171</v>
      </c>
      <c r="B6172" s="1">
        <v>359</v>
      </c>
      <c r="C6172" t="s">
        <v>4018</v>
      </c>
    </row>
    <row r="6173" spans="1:3" x14ac:dyDescent="0.25">
      <c r="A6173" s="1">
        <v>6172</v>
      </c>
      <c r="B6173" s="1">
        <v>359</v>
      </c>
      <c r="C6173" t="s">
        <v>4019</v>
      </c>
    </row>
    <row r="6174" spans="1:3" x14ac:dyDescent="0.25">
      <c r="A6174" s="1">
        <v>6173</v>
      </c>
      <c r="B6174" s="1">
        <v>359</v>
      </c>
      <c r="C6174" t="s">
        <v>4020</v>
      </c>
    </row>
    <row r="6175" spans="1:3" x14ac:dyDescent="0.25">
      <c r="A6175" s="1">
        <v>6174</v>
      </c>
      <c r="B6175" s="1">
        <v>359</v>
      </c>
      <c r="C6175" t="s">
        <v>4021</v>
      </c>
    </row>
    <row r="6176" spans="1:3" x14ac:dyDescent="0.25">
      <c r="A6176" s="1">
        <v>6175</v>
      </c>
      <c r="B6176" s="1">
        <v>359</v>
      </c>
      <c r="C6176" t="s">
        <v>4022</v>
      </c>
    </row>
    <row r="6177" spans="1:3" x14ac:dyDescent="0.25">
      <c r="A6177" s="1">
        <v>6176</v>
      </c>
      <c r="B6177" s="1">
        <v>359</v>
      </c>
      <c r="C6177" t="s">
        <v>4005</v>
      </c>
    </row>
    <row r="6178" spans="1:3" x14ac:dyDescent="0.25">
      <c r="A6178" s="1">
        <v>6177</v>
      </c>
      <c r="B6178" s="1">
        <v>359</v>
      </c>
      <c r="C6178" t="s">
        <v>4023</v>
      </c>
    </row>
    <row r="6179" spans="1:3" x14ac:dyDescent="0.25">
      <c r="A6179" s="1">
        <v>6178</v>
      </c>
      <c r="B6179" s="1">
        <v>359</v>
      </c>
      <c r="C6179" t="s">
        <v>4007</v>
      </c>
    </row>
    <row r="6180" spans="1:3" x14ac:dyDescent="0.25">
      <c r="A6180" s="1">
        <v>6179</v>
      </c>
      <c r="B6180" s="1">
        <v>359</v>
      </c>
      <c r="C6180" t="s">
        <v>3984</v>
      </c>
    </row>
    <row r="6181" spans="1:3" x14ac:dyDescent="0.25">
      <c r="A6181" s="1">
        <v>6180</v>
      </c>
      <c r="B6181" s="1">
        <v>359</v>
      </c>
      <c r="C6181" t="s">
        <v>3985</v>
      </c>
    </row>
    <row r="6182" spans="1:3" x14ac:dyDescent="0.25">
      <c r="A6182" s="1">
        <v>6181</v>
      </c>
      <c r="B6182" s="1">
        <v>359</v>
      </c>
      <c r="C6182" t="s">
        <v>3986</v>
      </c>
    </row>
    <row r="6183" spans="1:3" x14ac:dyDescent="0.25">
      <c r="A6183" s="1">
        <v>6182</v>
      </c>
      <c r="B6183" s="1">
        <v>359</v>
      </c>
      <c r="C6183" t="s">
        <v>4008</v>
      </c>
    </row>
    <row r="6184" spans="1:3" x14ac:dyDescent="0.25">
      <c r="A6184" s="1">
        <v>6183</v>
      </c>
      <c r="B6184" s="1">
        <v>359</v>
      </c>
      <c r="C6184" t="s">
        <v>4009</v>
      </c>
    </row>
    <row r="6185" spans="1:3" x14ac:dyDescent="0.25">
      <c r="A6185" s="1">
        <v>6184</v>
      </c>
      <c r="B6185" s="1">
        <v>359</v>
      </c>
      <c r="C6185" t="s">
        <v>3989</v>
      </c>
    </row>
    <row r="6186" spans="1:3" x14ac:dyDescent="0.25">
      <c r="A6186" s="1">
        <v>6185</v>
      </c>
      <c r="B6186" s="1">
        <v>359</v>
      </c>
      <c r="C6186" t="s">
        <v>3990</v>
      </c>
    </row>
    <row r="6187" spans="1:3" x14ac:dyDescent="0.25">
      <c r="A6187" s="1">
        <v>6186</v>
      </c>
      <c r="B6187" s="1">
        <v>359</v>
      </c>
      <c r="C6187" t="s">
        <v>3991</v>
      </c>
    </row>
    <row r="6188" spans="1:3" x14ac:dyDescent="0.25">
      <c r="A6188" s="1">
        <v>6187</v>
      </c>
      <c r="B6188" s="1">
        <v>359</v>
      </c>
      <c r="C6188" t="s">
        <v>3992</v>
      </c>
    </row>
    <row r="6189" spans="1:3" x14ac:dyDescent="0.25">
      <c r="A6189" s="1">
        <v>6188</v>
      </c>
      <c r="B6189" s="1">
        <v>359</v>
      </c>
      <c r="C6189" t="s">
        <v>4010</v>
      </c>
    </row>
    <row r="6190" spans="1:3" x14ac:dyDescent="0.25">
      <c r="A6190" s="1">
        <v>6189</v>
      </c>
      <c r="B6190">
        <v>360</v>
      </c>
      <c r="C6190" t="s">
        <v>3188</v>
      </c>
    </row>
    <row r="6191" spans="1:3" x14ac:dyDescent="0.25">
      <c r="A6191" s="1">
        <v>6190</v>
      </c>
      <c r="B6191" s="1">
        <v>360</v>
      </c>
      <c r="C6191" t="s">
        <v>3972</v>
      </c>
    </row>
    <row r="6192" spans="1:3" x14ac:dyDescent="0.25">
      <c r="A6192" s="1">
        <v>6191</v>
      </c>
      <c r="B6192" s="1">
        <v>360</v>
      </c>
      <c r="C6192" t="s">
        <v>4015</v>
      </c>
    </row>
    <row r="6193" spans="1:3" x14ac:dyDescent="0.25">
      <c r="A6193" s="1">
        <v>6192</v>
      </c>
      <c r="B6193" s="1">
        <v>360</v>
      </c>
      <c r="C6193" t="s">
        <v>4016</v>
      </c>
    </row>
    <row r="6194" spans="1:3" x14ac:dyDescent="0.25">
      <c r="A6194" s="1">
        <v>6193</v>
      </c>
      <c r="B6194" s="1">
        <v>360</v>
      </c>
      <c r="C6194" t="s">
        <v>4017</v>
      </c>
    </row>
    <row r="6195" spans="1:3" x14ac:dyDescent="0.25">
      <c r="A6195" s="1">
        <v>6194</v>
      </c>
      <c r="B6195" s="1">
        <v>360</v>
      </c>
      <c r="C6195" t="s">
        <v>3169</v>
      </c>
    </row>
    <row r="6196" spans="1:3" x14ac:dyDescent="0.25">
      <c r="A6196" s="1">
        <v>6195</v>
      </c>
      <c r="B6196" s="1">
        <v>360</v>
      </c>
      <c r="C6196" t="s">
        <v>4018</v>
      </c>
    </row>
    <row r="6197" spans="1:3" x14ac:dyDescent="0.25">
      <c r="A6197" s="1">
        <v>6196</v>
      </c>
      <c r="B6197" s="1">
        <v>360</v>
      </c>
      <c r="C6197" t="s">
        <v>4019</v>
      </c>
    </row>
    <row r="6198" spans="1:3" x14ac:dyDescent="0.25">
      <c r="A6198" s="1">
        <v>6197</v>
      </c>
      <c r="B6198" s="1">
        <v>360</v>
      </c>
      <c r="C6198" t="s">
        <v>4020</v>
      </c>
    </row>
    <row r="6199" spans="1:3" x14ac:dyDescent="0.25">
      <c r="A6199" s="1">
        <v>6198</v>
      </c>
      <c r="B6199" s="1">
        <v>360</v>
      </c>
      <c r="C6199" t="s">
        <v>4021</v>
      </c>
    </row>
    <row r="6200" spans="1:3" x14ac:dyDescent="0.25">
      <c r="A6200" s="1">
        <v>6199</v>
      </c>
      <c r="B6200" s="1">
        <v>360</v>
      </c>
      <c r="C6200" t="s">
        <v>4022</v>
      </c>
    </row>
    <row r="6201" spans="1:3" x14ac:dyDescent="0.25">
      <c r="A6201" s="1">
        <v>6200</v>
      </c>
      <c r="B6201" s="1">
        <v>360</v>
      </c>
      <c r="C6201" t="s">
        <v>4005</v>
      </c>
    </row>
    <row r="6202" spans="1:3" x14ac:dyDescent="0.25">
      <c r="A6202" s="1">
        <v>6201</v>
      </c>
      <c r="B6202" s="1">
        <v>360</v>
      </c>
      <c r="C6202" t="s">
        <v>4023</v>
      </c>
    </row>
    <row r="6203" spans="1:3" x14ac:dyDescent="0.25">
      <c r="A6203" s="1">
        <v>6202</v>
      </c>
      <c r="B6203" s="1">
        <v>360</v>
      </c>
      <c r="C6203" t="s">
        <v>4007</v>
      </c>
    </row>
    <row r="6204" spans="1:3" x14ac:dyDescent="0.25">
      <c r="A6204" s="1">
        <v>6203</v>
      </c>
      <c r="B6204" s="1">
        <v>360</v>
      </c>
      <c r="C6204" t="s">
        <v>3984</v>
      </c>
    </row>
    <row r="6205" spans="1:3" x14ac:dyDescent="0.25">
      <c r="A6205" s="1">
        <v>6204</v>
      </c>
      <c r="B6205" s="1">
        <v>360</v>
      </c>
      <c r="C6205" t="s">
        <v>3985</v>
      </c>
    </row>
    <row r="6206" spans="1:3" x14ac:dyDescent="0.25">
      <c r="A6206" s="1">
        <v>6205</v>
      </c>
      <c r="B6206" s="1">
        <v>360</v>
      </c>
      <c r="C6206" t="s">
        <v>3986</v>
      </c>
    </row>
    <row r="6207" spans="1:3" x14ac:dyDescent="0.25">
      <c r="A6207" s="1">
        <v>6206</v>
      </c>
      <c r="B6207" s="1">
        <v>360</v>
      </c>
      <c r="C6207" t="s">
        <v>4013</v>
      </c>
    </row>
    <row r="6208" spans="1:3" x14ac:dyDescent="0.25">
      <c r="A6208" s="1">
        <v>6207</v>
      </c>
      <c r="B6208" s="1">
        <v>360</v>
      </c>
      <c r="C6208" t="s">
        <v>4009</v>
      </c>
    </row>
    <row r="6209" spans="1:3" x14ac:dyDescent="0.25">
      <c r="A6209" s="1">
        <v>6208</v>
      </c>
      <c r="B6209" s="1">
        <v>360</v>
      </c>
      <c r="C6209" t="s">
        <v>3989</v>
      </c>
    </row>
    <row r="6210" spans="1:3" x14ac:dyDescent="0.25">
      <c r="A6210" s="1">
        <v>6209</v>
      </c>
      <c r="B6210" s="1">
        <v>360</v>
      </c>
      <c r="C6210" t="s">
        <v>3990</v>
      </c>
    </row>
    <row r="6211" spans="1:3" x14ac:dyDescent="0.25">
      <c r="A6211" s="1">
        <v>6210</v>
      </c>
      <c r="B6211" s="1">
        <v>360</v>
      </c>
      <c r="C6211" t="s">
        <v>3991</v>
      </c>
    </row>
    <row r="6212" spans="1:3" x14ac:dyDescent="0.25">
      <c r="A6212" s="1">
        <v>6211</v>
      </c>
      <c r="B6212" s="1">
        <v>360</v>
      </c>
      <c r="C6212" t="s">
        <v>3992</v>
      </c>
    </row>
    <row r="6213" spans="1:3" x14ac:dyDescent="0.25">
      <c r="A6213" s="1">
        <v>6212</v>
      </c>
      <c r="B6213" s="1">
        <v>360</v>
      </c>
      <c r="C6213" t="s">
        <v>4010</v>
      </c>
    </row>
    <row r="6214" spans="1:3" x14ac:dyDescent="0.25">
      <c r="A6214" s="1">
        <v>6213</v>
      </c>
      <c r="B6214">
        <v>361</v>
      </c>
      <c r="C6214" t="s">
        <v>3188</v>
      </c>
    </row>
    <row r="6215" spans="1:3" x14ac:dyDescent="0.25">
      <c r="A6215" s="1">
        <v>6214</v>
      </c>
      <c r="B6215" s="1">
        <v>361</v>
      </c>
      <c r="C6215" t="s">
        <v>3972</v>
      </c>
    </row>
    <row r="6216" spans="1:3" x14ac:dyDescent="0.25">
      <c r="A6216" s="1">
        <v>6215</v>
      </c>
      <c r="B6216" s="1">
        <v>361</v>
      </c>
      <c r="C6216" t="s">
        <v>4027</v>
      </c>
    </row>
    <row r="6217" spans="1:3" x14ac:dyDescent="0.25">
      <c r="A6217" s="1">
        <v>6216</v>
      </c>
      <c r="B6217" s="1">
        <v>361</v>
      </c>
      <c r="C6217" t="s">
        <v>4028</v>
      </c>
    </row>
    <row r="6218" spans="1:3" x14ac:dyDescent="0.25">
      <c r="A6218" s="1">
        <v>6217</v>
      </c>
      <c r="B6218" s="1">
        <v>361</v>
      </c>
      <c r="C6218" t="s">
        <v>4029</v>
      </c>
    </row>
    <row r="6219" spans="1:3" x14ac:dyDescent="0.25">
      <c r="A6219" s="1">
        <v>6218</v>
      </c>
      <c r="B6219" s="1">
        <v>361</v>
      </c>
      <c r="C6219" t="s">
        <v>4030</v>
      </c>
    </row>
    <row r="6220" spans="1:3" x14ac:dyDescent="0.25">
      <c r="A6220" s="1">
        <v>6219</v>
      </c>
      <c r="B6220" s="1">
        <v>361</v>
      </c>
      <c r="C6220" t="s">
        <v>4031</v>
      </c>
    </row>
    <row r="6221" spans="1:3" x14ac:dyDescent="0.25">
      <c r="A6221" s="1">
        <v>6220</v>
      </c>
      <c r="B6221" s="1">
        <v>361</v>
      </c>
      <c r="C6221" t="s">
        <v>4032</v>
      </c>
    </row>
    <row r="6222" spans="1:3" x14ac:dyDescent="0.25">
      <c r="A6222" s="1">
        <v>6221</v>
      </c>
      <c r="B6222" s="1">
        <v>361</v>
      </c>
      <c r="C6222" t="s">
        <v>3146</v>
      </c>
    </row>
    <row r="6223" spans="1:3" x14ac:dyDescent="0.25">
      <c r="A6223" s="1">
        <v>6222</v>
      </c>
      <c r="B6223" s="1">
        <v>361</v>
      </c>
      <c r="C6223" t="s">
        <v>3984</v>
      </c>
    </row>
    <row r="6224" spans="1:3" x14ac:dyDescent="0.25">
      <c r="A6224" s="1">
        <v>6223</v>
      </c>
      <c r="B6224" s="1">
        <v>361</v>
      </c>
      <c r="C6224" t="s">
        <v>4033</v>
      </c>
    </row>
    <row r="6225" spans="1:3" x14ac:dyDescent="0.25">
      <c r="A6225" s="1">
        <v>6224</v>
      </c>
      <c r="B6225" s="1">
        <v>361</v>
      </c>
      <c r="C6225" t="s">
        <v>3977</v>
      </c>
    </row>
    <row r="6226" spans="1:3" x14ac:dyDescent="0.25">
      <c r="A6226" s="1">
        <v>6225</v>
      </c>
      <c r="B6226" s="1">
        <v>361</v>
      </c>
      <c r="C6226" t="s">
        <v>3976</v>
      </c>
    </row>
    <row r="6227" spans="1:3" x14ac:dyDescent="0.25">
      <c r="A6227" s="1">
        <v>6226</v>
      </c>
      <c r="B6227" s="1">
        <v>361</v>
      </c>
      <c r="C6227" t="s">
        <v>3978</v>
      </c>
    </row>
    <row r="6228" spans="1:3" x14ac:dyDescent="0.25">
      <c r="A6228" s="1">
        <v>6227</v>
      </c>
      <c r="B6228" s="1">
        <v>361</v>
      </c>
      <c r="C6228" t="s">
        <v>4034</v>
      </c>
    </row>
    <row r="6229" spans="1:3" x14ac:dyDescent="0.25">
      <c r="A6229" s="1">
        <v>6228</v>
      </c>
      <c r="B6229" s="1">
        <v>361</v>
      </c>
      <c r="C6229" t="s">
        <v>3979</v>
      </c>
    </row>
    <row r="6230" spans="1:3" x14ac:dyDescent="0.25">
      <c r="A6230" s="1">
        <v>6229</v>
      </c>
      <c r="B6230" s="1">
        <v>361</v>
      </c>
      <c r="C6230" t="s">
        <v>4035</v>
      </c>
    </row>
    <row r="6231" spans="1:3" x14ac:dyDescent="0.25">
      <c r="A6231" s="1">
        <v>6230</v>
      </c>
      <c r="B6231" s="1">
        <v>361</v>
      </c>
      <c r="C6231" t="s">
        <v>4036</v>
      </c>
    </row>
    <row r="6232" spans="1:3" x14ac:dyDescent="0.25">
      <c r="A6232" s="1">
        <v>6231</v>
      </c>
      <c r="B6232" s="1">
        <v>361</v>
      </c>
      <c r="C6232" t="s">
        <v>4037</v>
      </c>
    </row>
    <row r="6233" spans="1:3" x14ac:dyDescent="0.25">
      <c r="A6233" s="1">
        <v>6232</v>
      </c>
      <c r="B6233" s="1">
        <v>361</v>
      </c>
      <c r="C6233" t="s">
        <v>4038</v>
      </c>
    </row>
    <row r="6234" spans="1:3" x14ac:dyDescent="0.25">
      <c r="A6234" s="1">
        <v>6233</v>
      </c>
      <c r="B6234" s="1">
        <v>361</v>
      </c>
      <c r="C6234" t="s">
        <v>4039</v>
      </c>
    </row>
    <row r="6235" spans="1:3" x14ac:dyDescent="0.25">
      <c r="A6235" s="1">
        <v>6234</v>
      </c>
      <c r="B6235" s="1">
        <v>361</v>
      </c>
      <c r="C6235" t="s">
        <v>4040</v>
      </c>
    </row>
    <row r="6236" spans="1:3" x14ac:dyDescent="0.25">
      <c r="A6236" s="1">
        <v>6235</v>
      </c>
      <c r="B6236" s="1">
        <v>361</v>
      </c>
      <c r="C6236" t="s">
        <v>4041</v>
      </c>
    </row>
    <row r="6237" spans="1:3" x14ac:dyDescent="0.25">
      <c r="A6237" s="1">
        <v>6236</v>
      </c>
      <c r="B6237">
        <v>362</v>
      </c>
      <c r="C6237" t="s">
        <v>3188</v>
      </c>
    </row>
    <row r="6238" spans="1:3" x14ac:dyDescent="0.25">
      <c r="A6238" s="1">
        <v>6237</v>
      </c>
      <c r="B6238" s="1">
        <v>362</v>
      </c>
      <c r="C6238" t="s">
        <v>3972</v>
      </c>
    </row>
    <row r="6239" spans="1:3" x14ac:dyDescent="0.25">
      <c r="A6239" s="1">
        <v>6238</v>
      </c>
      <c r="B6239" s="1">
        <v>362</v>
      </c>
      <c r="C6239" t="s">
        <v>4027</v>
      </c>
    </row>
    <row r="6240" spans="1:3" x14ac:dyDescent="0.25">
      <c r="A6240" s="1">
        <v>6239</v>
      </c>
      <c r="B6240" s="1">
        <v>362</v>
      </c>
      <c r="C6240" t="s">
        <v>4028</v>
      </c>
    </row>
    <row r="6241" spans="1:3" x14ac:dyDescent="0.25">
      <c r="A6241" s="1">
        <v>6240</v>
      </c>
      <c r="B6241" s="1">
        <v>362</v>
      </c>
      <c r="C6241" t="s">
        <v>4029</v>
      </c>
    </row>
    <row r="6242" spans="1:3" x14ac:dyDescent="0.25">
      <c r="A6242" s="1">
        <v>6241</v>
      </c>
      <c r="B6242" s="1">
        <v>362</v>
      </c>
      <c r="C6242" t="s">
        <v>4030</v>
      </c>
    </row>
    <row r="6243" spans="1:3" x14ac:dyDescent="0.25">
      <c r="A6243" s="1">
        <v>6242</v>
      </c>
      <c r="B6243" s="1">
        <v>362</v>
      </c>
      <c r="C6243" t="s">
        <v>4032</v>
      </c>
    </row>
    <row r="6244" spans="1:3" x14ac:dyDescent="0.25">
      <c r="A6244" s="1">
        <v>6243</v>
      </c>
      <c r="B6244" s="1">
        <v>362</v>
      </c>
      <c r="C6244" t="s">
        <v>4043</v>
      </c>
    </row>
    <row r="6245" spans="1:3" x14ac:dyDescent="0.25">
      <c r="A6245" s="1">
        <v>6244</v>
      </c>
      <c r="B6245" s="1">
        <v>362</v>
      </c>
      <c r="C6245" t="s">
        <v>4044</v>
      </c>
    </row>
    <row r="6246" spans="1:3" x14ac:dyDescent="0.25">
      <c r="A6246" s="1">
        <v>6245</v>
      </c>
      <c r="B6246" s="1">
        <v>362</v>
      </c>
      <c r="C6246" t="s">
        <v>4033</v>
      </c>
    </row>
    <row r="6247" spans="1:3" x14ac:dyDescent="0.25">
      <c r="A6247" s="1">
        <v>6246</v>
      </c>
      <c r="B6247" s="1">
        <v>362</v>
      </c>
      <c r="C6247" t="s">
        <v>4045</v>
      </c>
    </row>
    <row r="6248" spans="1:3" x14ac:dyDescent="0.25">
      <c r="A6248" s="1">
        <v>6247</v>
      </c>
      <c r="B6248" s="1">
        <v>362</v>
      </c>
      <c r="C6248" t="s">
        <v>3976</v>
      </c>
    </row>
    <row r="6249" spans="1:3" x14ac:dyDescent="0.25">
      <c r="A6249" s="1">
        <v>6248</v>
      </c>
      <c r="B6249" s="1">
        <v>362</v>
      </c>
      <c r="C6249" t="s">
        <v>4046</v>
      </c>
    </row>
    <row r="6250" spans="1:3" x14ac:dyDescent="0.25">
      <c r="A6250" s="1">
        <v>6249</v>
      </c>
      <c r="B6250" s="1">
        <v>362</v>
      </c>
      <c r="C6250" t="s">
        <v>4034</v>
      </c>
    </row>
    <row r="6251" spans="1:3" x14ac:dyDescent="0.25">
      <c r="A6251" s="1">
        <v>6250</v>
      </c>
      <c r="B6251" s="1">
        <v>362</v>
      </c>
      <c r="C6251" t="s">
        <v>3979</v>
      </c>
    </row>
    <row r="6252" spans="1:3" x14ac:dyDescent="0.25">
      <c r="A6252" s="1">
        <v>6251</v>
      </c>
      <c r="B6252" s="1">
        <v>362</v>
      </c>
      <c r="C6252" t="s">
        <v>4035</v>
      </c>
    </row>
    <row r="6253" spans="1:3" x14ac:dyDescent="0.25">
      <c r="A6253" s="1">
        <v>6252</v>
      </c>
      <c r="B6253" s="1">
        <v>362</v>
      </c>
      <c r="C6253" t="s">
        <v>4036</v>
      </c>
    </row>
    <row r="6254" spans="1:3" x14ac:dyDescent="0.25">
      <c r="A6254" s="1">
        <v>6253</v>
      </c>
      <c r="B6254" s="1">
        <v>362</v>
      </c>
      <c r="C6254" t="s">
        <v>4037</v>
      </c>
    </row>
    <row r="6255" spans="1:3" x14ac:dyDescent="0.25">
      <c r="A6255" s="1">
        <v>6254</v>
      </c>
      <c r="B6255" s="1">
        <v>362</v>
      </c>
      <c r="C6255" t="s">
        <v>4047</v>
      </c>
    </row>
    <row r="6256" spans="1:3" x14ac:dyDescent="0.25">
      <c r="A6256" s="1">
        <v>6255</v>
      </c>
      <c r="B6256" s="1">
        <v>362</v>
      </c>
      <c r="C6256" t="s">
        <v>4048</v>
      </c>
    </row>
    <row r="6257" spans="1:3" x14ac:dyDescent="0.25">
      <c r="A6257" s="1">
        <v>6256</v>
      </c>
      <c r="B6257" s="1">
        <v>362</v>
      </c>
      <c r="C6257" t="s">
        <v>4049</v>
      </c>
    </row>
    <row r="6258" spans="1:3" x14ac:dyDescent="0.25">
      <c r="A6258" s="1">
        <v>6257</v>
      </c>
      <c r="B6258" s="1">
        <v>362</v>
      </c>
      <c r="C6258" t="s">
        <v>4050</v>
      </c>
    </row>
    <row r="6259" spans="1:3" x14ac:dyDescent="0.25">
      <c r="A6259" s="1">
        <v>6258</v>
      </c>
      <c r="B6259" s="1">
        <v>362</v>
      </c>
      <c r="C6259" t="s">
        <v>4041</v>
      </c>
    </row>
    <row r="6260" spans="1:3" x14ac:dyDescent="0.25">
      <c r="A6260" s="1">
        <v>6259</v>
      </c>
      <c r="B6260">
        <v>363</v>
      </c>
      <c r="C6260" t="s">
        <v>3188</v>
      </c>
    </row>
    <row r="6261" spans="1:3" x14ac:dyDescent="0.25">
      <c r="A6261" s="1">
        <v>6260</v>
      </c>
      <c r="B6261" s="1">
        <v>363</v>
      </c>
      <c r="C6261" t="s">
        <v>3972</v>
      </c>
    </row>
    <row r="6262" spans="1:3" x14ac:dyDescent="0.25">
      <c r="A6262" s="1">
        <v>6261</v>
      </c>
      <c r="B6262" s="1">
        <v>363</v>
      </c>
      <c r="C6262" t="s">
        <v>4027</v>
      </c>
    </row>
    <row r="6263" spans="1:3" x14ac:dyDescent="0.25">
      <c r="A6263" s="1">
        <v>6262</v>
      </c>
      <c r="B6263" s="1">
        <v>363</v>
      </c>
      <c r="C6263" t="s">
        <v>4028</v>
      </c>
    </row>
    <row r="6264" spans="1:3" x14ac:dyDescent="0.25">
      <c r="A6264" s="1">
        <v>6263</v>
      </c>
      <c r="B6264" s="1">
        <v>363</v>
      </c>
      <c r="C6264" t="s">
        <v>4029</v>
      </c>
    </row>
    <row r="6265" spans="1:3" x14ac:dyDescent="0.25">
      <c r="A6265" s="1">
        <v>6264</v>
      </c>
      <c r="B6265" s="1">
        <v>363</v>
      </c>
      <c r="C6265" t="s">
        <v>4030</v>
      </c>
    </row>
    <row r="6266" spans="1:3" x14ac:dyDescent="0.25">
      <c r="A6266" s="1">
        <v>6265</v>
      </c>
      <c r="B6266" s="1">
        <v>363</v>
      </c>
      <c r="C6266" t="s">
        <v>4032</v>
      </c>
    </row>
    <row r="6267" spans="1:3" x14ac:dyDescent="0.25">
      <c r="A6267" s="1">
        <v>6266</v>
      </c>
      <c r="B6267" s="1">
        <v>363</v>
      </c>
      <c r="C6267" t="s">
        <v>3146</v>
      </c>
    </row>
    <row r="6268" spans="1:3" x14ac:dyDescent="0.25">
      <c r="A6268" s="1">
        <v>6267</v>
      </c>
      <c r="B6268" s="1">
        <v>363</v>
      </c>
      <c r="C6268" t="s">
        <v>3984</v>
      </c>
    </row>
    <row r="6269" spans="1:3" x14ac:dyDescent="0.25">
      <c r="A6269" s="1">
        <v>6268</v>
      </c>
      <c r="B6269" s="1">
        <v>363</v>
      </c>
      <c r="C6269" t="s">
        <v>4033</v>
      </c>
    </row>
    <row r="6270" spans="1:3" x14ac:dyDescent="0.25">
      <c r="A6270" s="1">
        <v>6269</v>
      </c>
      <c r="B6270" s="1">
        <v>363</v>
      </c>
      <c r="C6270" t="s">
        <v>3977</v>
      </c>
    </row>
    <row r="6271" spans="1:3" x14ac:dyDescent="0.25">
      <c r="A6271" s="1">
        <v>6270</v>
      </c>
      <c r="B6271" s="1">
        <v>363</v>
      </c>
      <c r="C6271" t="s">
        <v>3976</v>
      </c>
    </row>
    <row r="6272" spans="1:3" x14ac:dyDescent="0.25">
      <c r="A6272" s="1">
        <v>6271</v>
      </c>
      <c r="B6272" s="1">
        <v>363</v>
      </c>
      <c r="C6272" t="s">
        <v>3978</v>
      </c>
    </row>
    <row r="6273" spans="1:3" x14ac:dyDescent="0.25">
      <c r="A6273" s="1">
        <v>6272</v>
      </c>
      <c r="B6273" s="1">
        <v>363</v>
      </c>
      <c r="C6273" t="s">
        <v>4034</v>
      </c>
    </row>
    <row r="6274" spans="1:3" x14ac:dyDescent="0.25">
      <c r="A6274" s="1">
        <v>6273</v>
      </c>
      <c r="B6274" s="1">
        <v>363</v>
      </c>
      <c r="C6274" t="s">
        <v>3979</v>
      </c>
    </row>
    <row r="6275" spans="1:3" x14ac:dyDescent="0.25">
      <c r="A6275" s="1">
        <v>6274</v>
      </c>
      <c r="B6275" s="1">
        <v>363</v>
      </c>
      <c r="C6275" t="s">
        <v>4035</v>
      </c>
    </row>
    <row r="6276" spans="1:3" x14ac:dyDescent="0.25">
      <c r="A6276" s="1">
        <v>6275</v>
      </c>
      <c r="B6276" s="1">
        <v>363</v>
      </c>
      <c r="C6276" t="s">
        <v>4036</v>
      </c>
    </row>
    <row r="6277" spans="1:3" x14ac:dyDescent="0.25">
      <c r="A6277" s="1">
        <v>6276</v>
      </c>
      <c r="B6277" s="1">
        <v>363</v>
      </c>
      <c r="C6277" t="s">
        <v>4037</v>
      </c>
    </row>
    <row r="6278" spans="1:3" x14ac:dyDescent="0.25">
      <c r="A6278" s="1">
        <v>6277</v>
      </c>
      <c r="B6278" s="1">
        <v>363</v>
      </c>
      <c r="C6278" t="s">
        <v>4038</v>
      </c>
    </row>
    <row r="6279" spans="1:3" x14ac:dyDescent="0.25">
      <c r="A6279" s="1">
        <v>6278</v>
      </c>
      <c r="B6279" s="1">
        <v>363</v>
      </c>
      <c r="C6279" t="s">
        <v>4039</v>
      </c>
    </row>
    <row r="6280" spans="1:3" x14ac:dyDescent="0.25">
      <c r="A6280" s="1">
        <v>6279</v>
      </c>
      <c r="B6280" s="1">
        <v>363</v>
      </c>
      <c r="C6280" t="s">
        <v>4053</v>
      </c>
    </row>
    <row r="6281" spans="1:3" x14ac:dyDescent="0.25">
      <c r="A6281" s="1">
        <v>6280</v>
      </c>
      <c r="B6281" s="1">
        <v>363</v>
      </c>
      <c r="C6281" t="s">
        <v>4050</v>
      </c>
    </row>
    <row r="6282" spans="1:3" x14ac:dyDescent="0.25">
      <c r="A6282" s="1">
        <v>6281</v>
      </c>
      <c r="B6282" s="1">
        <v>363</v>
      </c>
      <c r="C6282" t="s">
        <v>4041</v>
      </c>
    </row>
    <row r="6283" spans="1:3" x14ac:dyDescent="0.25">
      <c r="A6283" s="1">
        <v>6282</v>
      </c>
      <c r="B6283">
        <v>364</v>
      </c>
      <c r="C6283" t="s">
        <v>3188</v>
      </c>
    </row>
    <row r="6284" spans="1:3" x14ac:dyDescent="0.25">
      <c r="A6284" s="1">
        <v>6283</v>
      </c>
      <c r="B6284" s="1">
        <v>364</v>
      </c>
      <c r="C6284" t="s">
        <v>3972</v>
      </c>
    </row>
    <row r="6285" spans="1:3" x14ac:dyDescent="0.25">
      <c r="A6285" s="1">
        <v>6284</v>
      </c>
      <c r="B6285" s="1">
        <v>364</v>
      </c>
      <c r="C6285" t="s">
        <v>3973</v>
      </c>
    </row>
    <row r="6286" spans="1:3" x14ac:dyDescent="0.25">
      <c r="A6286" s="1">
        <v>6285</v>
      </c>
      <c r="B6286" s="1">
        <v>364</v>
      </c>
      <c r="C6286" t="s">
        <v>3974</v>
      </c>
    </row>
    <row r="6287" spans="1:3" x14ac:dyDescent="0.25">
      <c r="A6287" s="1">
        <v>6286</v>
      </c>
      <c r="B6287" s="1">
        <v>364</v>
      </c>
      <c r="C6287" t="s">
        <v>4055</v>
      </c>
    </row>
    <row r="6288" spans="1:3" x14ac:dyDescent="0.25">
      <c r="A6288" s="1">
        <v>6287</v>
      </c>
      <c r="B6288" s="1">
        <v>364</v>
      </c>
      <c r="C6288" t="s">
        <v>3146</v>
      </c>
    </row>
    <row r="6289" spans="1:3" x14ac:dyDescent="0.25">
      <c r="A6289" s="1">
        <v>6288</v>
      </c>
      <c r="B6289" s="1">
        <v>364</v>
      </c>
      <c r="C6289" t="s">
        <v>3976</v>
      </c>
    </row>
    <row r="6290" spans="1:3" x14ac:dyDescent="0.25">
      <c r="A6290" s="1">
        <v>6289</v>
      </c>
      <c r="B6290" s="1">
        <v>364</v>
      </c>
      <c r="C6290" t="s">
        <v>3977</v>
      </c>
    </row>
    <row r="6291" spans="1:3" x14ac:dyDescent="0.25">
      <c r="A6291" s="1">
        <v>6290</v>
      </c>
      <c r="B6291" s="1">
        <v>364</v>
      </c>
      <c r="C6291" t="s">
        <v>3978</v>
      </c>
    </row>
    <row r="6292" spans="1:3" x14ac:dyDescent="0.25">
      <c r="A6292" s="1">
        <v>6291</v>
      </c>
      <c r="B6292" s="1">
        <v>364</v>
      </c>
      <c r="C6292" t="s">
        <v>3979</v>
      </c>
    </row>
    <row r="6293" spans="1:3" x14ac:dyDescent="0.25">
      <c r="A6293" s="1">
        <v>6292</v>
      </c>
      <c r="B6293" s="1">
        <v>364</v>
      </c>
      <c r="C6293" t="s">
        <v>3980</v>
      </c>
    </row>
    <row r="6294" spans="1:3" x14ac:dyDescent="0.25">
      <c r="A6294" s="1">
        <v>6293</v>
      </c>
      <c r="B6294" s="1">
        <v>364</v>
      </c>
      <c r="C6294" t="s">
        <v>4005</v>
      </c>
    </row>
    <row r="6295" spans="1:3" x14ac:dyDescent="0.25">
      <c r="A6295" s="1">
        <v>6294</v>
      </c>
      <c r="B6295" s="1">
        <v>364</v>
      </c>
      <c r="C6295" t="s">
        <v>3982</v>
      </c>
    </row>
    <row r="6296" spans="1:3" x14ac:dyDescent="0.25">
      <c r="A6296" s="1">
        <v>6295</v>
      </c>
      <c r="B6296" s="1">
        <v>364</v>
      </c>
      <c r="C6296" t="s">
        <v>4007</v>
      </c>
    </row>
    <row r="6297" spans="1:3" x14ac:dyDescent="0.25">
      <c r="A6297" s="1">
        <v>6296</v>
      </c>
      <c r="B6297" s="1">
        <v>364</v>
      </c>
      <c r="C6297" t="s">
        <v>3984</v>
      </c>
    </row>
    <row r="6298" spans="1:3" x14ac:dyDescent="0.25">
      <c r="A6298" s="1">
        <v>6297</v>
      </c>
      <c r="B6298" s="1">
        <v>364</v>
      </c>
      <c r="C6298" t="s">
        <v>3985</v>
      </c>
    </row>
    <row r="6299" spans="1:3" x14ac:dyDescent="0.25">
      <c r="A6299" s="1">
        <v>6298</v>
      </c>
      <c r="B6299" s="1">
        <v>364</v>
      </c>
      <c r="C6299" t="s">
        <v>3986</v>
      </c>
    </row>
    <row r="6300" spans="1:3" x14ac:dyDescent="0.25">
      <c r="A6300" s="1">
        <v>6299</v>
      </c>
      <c r="B6300" s="1">
        <v>364</v>
      </c>
      <c r="C6300" t="s">
        <v>4008</v>
      </c>
    </row>
    <row r="6301" spans="1:3" x14ac:dyDescent="0.25">
      <c r="A6301" s="1">
        <v>6300</v>
      </c>
      <c r="B6301" s="1">
        <v>364</v>
      </c>
      <c r="C6301" t="s">
        <v>4009</v>
      </c>
    </row>
    <row r="6302" spans="1:3" x14ac:dyDescent="0.25">
      <c r="A6302" s="1">
        <v>6301</v>
      </c>
      <c r="B6302" s="1">
        <v>364</v>
      </c>
      <c r="C6302" t="s">
        <v>3989</v>
      </c>
    </row>
    <row r="6303" spans="1:3" x14ac:dyDescent="0.25">
      <c r="A6303" s="1">
        <v>6302</v>
      </c>
      <c r="B6303" s="1">
        <v>364</v>
      </c>
      <c r="C6303" t="s">
        <v>3990</v>
      </c>
    </row>
    <row r="6304" spans="1:3" x14ac:dyDescent="0.25">
      <c r="A6304" s="1">
        <v>6303</v>
      </c>
      <c r="B6304" s="1">
        <v>364</v>
      </c>
      <c r="C6304" t="s">
        <v>3991</v>
      </c>
    </row>
    <row r="6305" spans="1:3" x14ac:dyDescent="0.25">
      <c r="A6305" s="1">
        <v>6304</v>
      </c>
      <c r="B6305" s="1">
        <v>364</v>
      </c>
      <c r="C6305" t="s">
        <v>3992</v>
      </c>
    </row>
    <row r="6306" spans="1:3" x14ac:dyDescent="0.25">
      <c r="A6306" s="1">
        <v>6305</v>
      </c>
      <c r="B6306" s="1">
        <v>364</v>
      </c>
      <c r="C6306" t="s">
        <v>4010</v>
      </c>
    </row>
    <row r="6307" spans="1:3" x14ac:dyDescent="0.25">
      <c r="A6307" s="1">
        <v>6306</v>
      </c>
      <c r="B6307">
        <v>365</v>
      </c>
      <c r="C6307" t="s">
        <v>4057</v>
      </c>
    </row>
    <row r="6308" spans="1:3" x14ac:dyDescent="0.25">
      <c r="A6308" s="1">
        <v>6307</v>
      </c>
      <c r="B6308" s="1">
        <v>365</v>
      </c>
      <c r="C6308" t="s">
        <v>3984</v>
      </c>
    </row>
    <row r="6309" spans="1:3" x14ac:dyDescent="0.25">
      <c r="A6309" s="1">
        <v>6308</v>
      </c>
      <c r="B6309" s="1">
        <v>365</v>
      </c>
      <c r="C6309" t="s">
        <v>3982</v>
      </c>
    </row>
    <row r="6310" spans="1:3" x14ac:dyDescent="0.25">
      <c r="A6310" s="1">
        <v>6309</v>
      </c>
      <c r="B6310" s="1">
        <v>365</v>
      </c>
      <c r="C6310" t="s">
        <v>4058</v>
      </c>
    </row>
    <row r="6311" spans="1:3" x14ac:dyDescent="0.25">
      <c r="A6311" s="1">
        <v>6310</v>
      </c>
      <c r="B6311" s="1">
        <v>365</v>
      </c>
      <c r="C6311" t="s">
        <v>4007</v>
      </c>
    </row>
    <row r="6312" spans="1:3" x14ac:dyDescent="0.25">
      <c r="A6312" s="1">
        <v>6311</v>
      </c>
      <c r="B6312" s="1">
        <v>365</v>
      </c>
      <c r="C6312" t="s">
        <v>4059</v>
      </c>
    </row>
    <row r="6313" spans="1:3" x14ac:dyDescent="0.25">
      <c r="A6313" s="1">
        <v>6312</v>
      </c>
      <c r="B6313" s="1">
        <v>365</v>
      </c>
      <c r="C6313" t="s">
        <v>4060</v>
      </c>
    </row>
    <row r="6314" spans="1:3" x14ac:dyDescent="0.25">
      <c r="A6314" s="1">
        <v>6313</v>
      </c>
      <c r="B6314" s="1">
        <v>365</v>
      </c>
      <c r="C6314" t="s">
        <v>3986</v>
      </c>
    </row>
    <row r="6315" spans="1:3" x14ac:dyDescent="0.25">
      <c r="A6315" s="1">
        <v>6314</v>
      </c>
      <c r="B6315" s="1">
        <v>365</v>
      </c>
      <c r="C6315" t="s">
        <v>4008</v>
      </c>
    </row>
    <row r="6316" spans="1:3" x14ac:dyDescent="0.25">
      <c r="A6316" s="1">
        <v>6315</v>
      </c>
      <c r="B6316" s="1">
        <v>365</v>
      </c>
      <c r="C6316" t="s">
        <v>4009</v>
      </c>
    </row>
    <row r="6317" spans="1:3" x14ac:dyDescent="0.25">
      <c r="A6317" s="1">
        <v>6316</v>
      </c>
      <c r="B6317" s="1">
        <v>365</v>
      </c>
      <c r="C6317" t="s">
        <v>3978</v>
      </c>
    </row>
    <row r="6318" spans="1:3" x14ac:dyDescent="0.25">
      <c r="A6318" s="1">
        <v>6317</v>
      </c>
      <c r="B6318" s="1">
        <v>365</v>
      </c>
      <c r="C6318" t="s">
        <v>3980</v>
      </c>
    </row>
    <row r="6319" spans="1:3" x14ac:dyDescent="0.25">
      <c r="A6319" s="1">
        <v>6318</v>
      </c>
      <c r="B6319" s="1">
        <v>365</v>
      </c>
      <c r="C6319" t="s">
        <v>3977</v>
      </c>
    </row>
    <row r="6320" spans="1:3" x14ac:dyDescent="0.25">
      <c r="A6320" s="1">
        <v>6319</v>
      </c>
      <c r="B6320" s="1">
        <v>365</v>
      </c>
      <c r="C6320" t="s">
        <v>4061</v>
      </c>
    </row>
    <row r="6321" spans="1:3" x14ac:dyDescent="0.25">
      <c r="A6321" s="1">
        <v>6320</v>
      </c>
      <c r="B6321" s="1">
        <v>365</v>
      </c>
      <c r="C6321" t="s">
        <v>4062</v>
      </c>
    </row>
    <row r="6322" spans="1:3" x14ac:dyDescent="0.25">
      <c r="A6322" s="1">
        <v>6321</v>
      </c>
      <c r="B6322" s="1">
        <v>365</v>
      </c>
      <c r="C6322" t="s">
        <v>4063</v>
      </c>
    </row>
    <row r="6323" spans="1:3" x14ac:dyDescent="0.25">
      <c r="A6323" s="1">
        <v>6322</v>
      </c>
      <c r="B6323" s="1">
        <v>365</v>
      </c>
      <c r="C6323" t="s">
        <v>4064</v>
      </c>
    </row>
    <row r="6324" spans="1:3" x14ac:dyDescent="0.25">
      <c r="A6324" s="1">
        <v>6323</v>
      </c>
      <c r="B6324" s="1">
        <v>365</v>
      </c>
      <c r="C6324" t="s">
        <v>4065</v>
      </c>
    </row>
    <row r="6325" spans="1:3" x14ac:dyDescent="0.25">
      <c r="A6325" s="1">
        <v>6324</v>
      </c>
      <c r="B6325" s="1">
        <v>365</v>
      </c>
      <c r="C6325" t="s">
        <v>3188</v>
      </c>
    </row>
    <row r="6326" spans="1:3" x14ac:dyDescent="0.25">
      <c r="A6326" s="1">
        <v>6325</v>
      </c>
      <c r="B6326" s="1">
        <v>365</v>
      </c>
      <c r="C6326" t="s">
        <v>3972</v>
      </c>
    </row>
    <row r="6327" spans="1:3" x14ac:dyDescent="0.25">
      <c r="A6327" s="1">
        <v>6326</v>
      </c>
      <c r="B6327" s="1">
        <v>365</v>
      </c>
      <c r="C6327" t="s">
        <v>3973</v>
      </c>
    </row>
    <row r="6328" spans="1:3" x14ac:dyDescent="0.25">
      <c r="A6328" s="1">
        <v>6327</v>
      </c>
      <c r="B6328" s="1">
        <v>365</v>
      </c>
      <c r="C6328" t="s">
        <v>3974</v>
      </c>
    </row>
    <row r="6329" spans="1:3" x14ac:dyDescent="0.25">
      <c r="A6329" s="1">
        <v>6328</v>
      </c>
      <c r="B6329" s="1">
        <v>365</v>
      </c>
      <c r="C6329" t="s">
        <v>3146</v>
      </c>
    </row>
    <row r="6330" spans="1:3" x14ac:dyDescent="0.25">
      <c r="A6330" s="1">
        <v>6329</v>
      </c>
      <c r="B6330" s="1">
        <v>365</v>
      </c>
      <c r="C6330" t="s">
        <v>3976</v>
      </c>
    </row>
    <row r="6331" spans="1:3" x14ac:dyDescent="0.25">
      <c r="A6331" s="1">
        <v>6330</v>
      </c>
      <c r="B6331" s="1">
        <v>365</v>
      </c>
      <c r="C6331" t="s">
        <v>3979</v>
      </c>
    </row>
    <row r="6332" spans="1:3" x14ac:dyDescent="0.25">
      <c r="A6332" s="1">
        <v>6331</v>
      </c>
      <c r="B6332" s="1">
        <v>365</v>
      </c>
      <c r="C6332" t="s">
        <v>4005</v>
      </c>
    </row>
    <row r="6333" spans="1:3" x14ac:dyDescent="0.25">
      <c r="A6333" s="1">
        <v>6332</v>
      </c>
      <c r="B6333" s="1">
        <v>365</v>
      </c>
      <c r="C6333" t="s">
        <v>3989</v>
      </c>
    </row>
    <row r="6334" spans="1:3" x14ac:dyDescent="0.25">
      <c r="A6334" s="1">
        <v>6333</v>
      </c>
      <c r="B6334" s="1">
        <v>365</v>
      </c>
      <c r="C6334" t="s">
        <v>3990</v>
      </c>
    </row>
    <row r="6335" spans="1:3" x14ac:dyDescent="0.25">
      <c r="A6335" s="1">
        <v>6334</v>
      </c>
      <c r="B6335" s="1">
        <v>365</v>
      </c>
      <c r="C6335" t="s">
        <v>3991</v>
      </c>
    </row>
    <row r="6336" spans="1:3" x14ac:dyDescent="0.25">
      <c r="A6336" s="1">
        <v>6335</v>
      </c>
      <c r="B6336" s="1">
        <v>365</v>
      </c>
      <c r="C6336" t="s">
        <v>3992</v>
      </c>
    </row>
    <row r="6337" spans="1:3" x14ac:dyDescent="0.25">
      <c r="A6337" s="1">
        <v>6336</v>
      </c>
      <c r="B6337" s="1">
        <v>365</v>
      </c>
      <c r="C6337" t="s">
        <v>4010</v>
      </c>
    </row>
    <row r="6338" spans="1:3" x14ac:dyDescent="0.25">
      <c r="A6338" s="1">
        <v>6337</v>
      </c>
      <c r="B6338" s="1">
        <v>365</v>
      </c>
      <c r="C6338" t="s">
        <v>4066</v>
      </c>
    </row>
    <row r="6339" spans="1:3" x14ac:dyDescent="0.25">
      <c r="A6339" s="1">
        <v>6338</v>
      </c>
      <c r="B6339" s="1">
        <v>365</v>
      </c>
      <c r="C6339" t="s">
        <v>4067</v>
      </c>
    </row>
    <row r="6340" spans="1:3" x14ac:dyDescent="0.25">
      <c r="A6340" s="1">
        <v>6339</v>
      </c>
      <c r="B6340" s="1">
        <v>365</v>
      </c>
      <c r="C6340" t="s">
        <v>4055</v>
      </c>
    </row>
    <row r="6341" spans="1:3" x14ac:dyDescent="0.25">
      <c r="A6341" s="1">
        <v>6340</v>
      </c>
      <c r="B6341">
        <v>366</v>
      </c>
      <c r="C6341" t="s">
        <v>4057</v>
      </c>
    </row>
    <row r="6342" spans="1:3" x14ac:dyDescent="0.25">
      <c r="A6342" s="1">
        <v>6341</v>
      </c>
      <c r="B6342" s="1">
        <v>366</v>
      </c>
      <c r="C6342" t="s">
        <v>3984</v>
      </c>
    </row>
    <row r="6343" spans="1:3" x14ac:dyDescent="0.25">
      <c r="A6343" s="1">
        <v>6342</v>
      </c>
      <c r="B6343" s="1">
        <v>366</v>
      </c>
      <c r="C6343" t="s">
        <v>3982</v>
      </c>
    </row>
    <row r="6344" spans="1:3" x14ac:dyDescent="0.25">
      <c r="A6344" s="1">
        <v>6343</v>
      </c>
      <c r="B6344" s="1">
        <v>366</v>
      </c>
      <c r="C6344" t="s">
        <v>4058</v>
      </c>
    </row>
    <row r="6345" spans="1:3" x14ac:dyDescent="0.25">
      <c r="A6345" s="1">
        <v>6344</v>
      </c>
      <c r="B6345" s="1">
        <v>366</v>
      </c>
      <c r="C6345" t="s">
        <v>4007</v>
      </c>
    </row>
    <row r="6346" spans="1:3" x14ac:dyDescent="0.25">
      <c r="A6346" s="1">
        <v>6345</v>
      </c>
      <c r="B6346" s="1">
        <v>366</v>
      </c>
      <c r="C6346" t="s">
        <v>4059</v>
      </c>
    </row>
    <row r="6347" spans="1:3" x14ac:dyDescent="0.25">
      <c r="A6347" s="1">
        <v>6346</v>
      </c>
      <c r="B6347" s="1">
        <v>366</v>
      </c>
      <c r="C6347" t="s">
        <v>4060</v>
      </c>
    </row>
    <row r="6348" spans="1:3" x14ac:dyDescent="0.25">
      <c r="A6348" s="1">
        <v>6347</v>
      </c>
      <c r="B6348" s="1">
        <v>366</v>
      </c>
      <c r="C6348" t="s">
        <v>3986</v>
      </c>
    </row>
    <row r="6349" spans="1:3" x14ac:dyDescent="0.25">
      <c r="A6349" s="1">
        <v>6348</v>
      </c>
      <c r="B6349" s="1">
        <v>366</v>
      </c>
      <c r="C6349" t="s">
        <v>4008</v>
      </c>
    </row>
    <row r="6350" spans="1:3" x14ac:dyDescent="0.25">
      <c r="A6350" s="1">
        <v>6349</v>
      </c>
      <c r="B6350" s="1">
        <v>366</v>
      </c>
      <c r="C6350" t="s">
        <v>4009</v>
      </c>
    </row>
    <row r="6351" spans="1:3" x14ac:dyDescent="0.25">
      <c r="A6351" s="1">
        <v>6350</v>
      </c>
      <c r="B6351" s="1">
        <v>366</v>
      </c>
      <c r="C6351" t="s">
        <v>3978</v>
      </c>
    </row>
    <row r="6352" spans="1:3" x14ac:dyDescent="0.25">
      <c r="A6352" s="1">
        <v>6351</v>
      </c>
      <c r="B6352" s="1">
        <v>366</v>
      </c>
      <c r="C6352" t="s">
        <v>3980</v>
      </c>
    </row>
    <row r="6353" spans="1:3" x14ac:dyDescent="0.25">
      <c r="A6353" s="1">
        <v>6352</v>
      </c>
      <c r="B6353" s="1">
        <v>366</v>
      </c>
      <c r="C6353" t="s">
        <v>3977</v>
      </c>
    </row>
    <row r="6354" spans="1:3" x14ac:dyDescent="0.25">
      <c r="A6354" s="1">
        <v>6353</v>
      </c>
      <c r="B6354" s="1">
        <v>366</v>
      </c>
      <c r="C6354" t="s">
        <v>4061</v>
      </c>
    </row>
    <row r="6355" spans="1:3" x14ac:dyDescent="0.25">
      <c r="A6355" s="1">
        <v>6354</v>
      </c>
      <c r="B6355" s="1">
        <v>366</v>
      </c>
      <c r="C6355" t="s">
        <v>4062</v>
      </c>
    </row>
    <row r="6356" spans="1:3" x14ac:dyDescent="0.25">
      <c r="A6356" s="1">
        <v>6355</v>
      </c>
      <c r="B6356" s="1">
        <v>366</v>
      </c>
      <c r="C6356" t="s">
        <v>4063</v>
      </c>
    </row>
    <row r="6357" spans="1:3" x14ac:dyDescent="0.25">
      <c r="A6357" s="1">
        <v>6356</v>
      </c>
      <c r="B6357" s="1">
        <v>366</v>
      </c>
      <c r="C6357" t="s">
        <v>4064</v>
      </c>
    </row>
    <row r="6358" spans="1:3" x14ac:dyDescent="0.25">
      <c r="A6358" s="1">
        <v>6357</v>
      </c>
      <c r="B6358" s="1">
        <v>366</v>
      </c>
      <c r="C6358" t="s">
        <v>4069</v>
      </c>
    </row>
    <row r="6359" spans="1:3" x14ac:dyDescent="0.25">
      <c r="A6359" s="1">
        <v>6358</v>
      </c>
      <c r="B6359" s="1">
        <v>366</v>
      </c>
      <c r="C6359" t="s">
        <v>3188</v>
      </c>
    </row>
    <row r="6360" spans="1:3" x14ac:dyDescent="0.25">
      <c r="A6360" s="1">
        <v>6359</v>
      </c>
      <c r="B6360" s="1">
        <v>366</v>
      </c>
      <c r="C6360" t="s">
        <v>3972</v>
      </c>
    </row>
    <row r="6361" spans="1:3" x14ac:dyDescent="0.25">
      <c r="A6361" s="1">
        <v>6360</v>
      </c>
      <c r="B6361" s="1">
        <v>366</v>
      </c>
      <c r="C6361" t="s">
        <v>3973</v>
      </c>
    </row>
    <row r="6362" spans="1:3" x14ac:dyDescent="0.25">
      <c r="A6362" s="1">
        <v>6361</v>
      </c>
      <c r="B6362" s="1">
        <v>366</v>
      </c>
      <c r="C6362" t="s">
        <v>3974</v>
      </c>
    </row>
    <row r="6363" spans="1:3" x14ac:dyDescent="0.25">
      <c r="A6363" s="1">
        <v>6362</v>
      </c>
      <c r="B6363" s="1">
        <v>366</v>
      </c>
      <c r="C6363" t="s">
        <v>3146</v>
      </c>
    </row>
    <row r="6364" spans="1:3" x14ac:dyDescent="0.25">
      <c r="A6364" s="1">
        <v>6363</v>
      </c>
      <c r="B6364" s="1">
        <v>366</v>
      </c>
      <c r="C6364" t="s">
        <v>3976</v>
      </c>
    </row>
    <row r="6365" spans="1:3" x14ac:dyDescent="0.25">
      <c r="A6365" s="1">
        <v>6364</v>
      </c>
      <c r="B6365" s="1">
        <v>366</v>
      </c>
      <c r="C6365" t="s">
        <v>3979</v>
      </c>
    </row>
    <row r="6366" spans="1:3" x14ac:dyDescent="0.25">
      <c r="A6366" s="1">
        <v>6365</v>
      </c>
      <c r="B6366" s="1">
        <v>366</v>
      </c>
      <c r="C6366" t="s">
        <v>4005</v>
      </c>
    </row>
    <row r="6367" spans="1:3" x14ac:dyDescent="0.25">
      <c r="A6367" s="1">
        <v>6366</v>
      </c>
      <c r="B6367" s="1">
        <v>366</v>
      </c>
      <c r="C6367" t="s">
        <v>3989</v>
      </c>
    </row>
    <row r="6368" spans="1:3" x14ac:dyDescent="0.25">
      <c r="A6368" s="1">
        <v>6367</v>
      </c>
      <c r="B6368" s="1">
        <v>366</v>
      </c>
      <c r="C6368" t="s">
        <v>3990</v>
      </c>
    </row>
    <row r="6369" spans="1:3" x14ac:dyDescent="0.25">
      <c r="A6369" s="1">
        <v>6368</v>
      </c>
      <c r="B6369" s="1">
        <v>366</v>
      </c>
      <c r="C6369" t="s">
        <v>3991</v>
      </c>
    </row>
    <row r="6370" spans="1:3" x14ac:dyDescent="0.25">
      <c r="A6370" s="1">
        <v>6369</v>
      </c>
      <c r="B6370" s="1">
        <v>366</v>
      </c>
      <c r="C6370" t="s">
        <v>3992</v>
      </c>
    </row>
    <row r="6371" spans="1:3" x14ac:dyDescent="0.25">
      <c r="A6371" s="1">
        <v>6370</v>
      </c>
      <c r="B6371" s="1">
        <v>366</v>
      </c>
      <c r="C6371" t="s">
        <v>4010</v>
      </c>
    </row>
    <row r="6372" spans="1:3" x14ac:dyDescent="0.25">
      <c r="A6372" s="1">
        <v>6371</v>
      </c>
      <c r="B6372" s="1">
        <v>366</v>
      </c>
      <c r="C6372" t="s">
        <v>4066</v>
      </c>
    </row>
    <row r="6373" spans="1:3" x14ac:dyDescent="0.25">
      <c r="A6373" s="1">
        <v>6372</v>
      </c>
      <c r="B6373" s="1">
        <v>366</v>
      </c>
      <c r="C6373" t="s">
        <v>4067</v>
      </c>
    </row>
    <row r="6374" spans="1:3" x14ac:dyDescent="0.25">
      <c r="A6374" s="1">
        <v>6373</v>
      </c>
      <c r="B6374" s="1">
        <v>366</v>
      </c>
      <c r="C6374" t="s">
        <v>4055</v>
      </c>
    </row>
    <row r="6375" spans="1:3" x14ac:dyDescent="0.25">
      <c r="A6375" s="1">
        <v>6374</v>
      </c>
      <c r="B6375">
        <v>367</v>
      </c>
      <c r="C6375" t="s">
        <v>4057</v>
      </c>
    </row>
    <row r="6376" spans="1:3" x14ac:dyDescent="0.25">
      <c r="A6376" s="1">
        <v>6375</v>
      </c>
      <c r="B6376" s="1">
        <v>367</v>
      </c>
      <c r="C6376" t="s">
        <v>3984</v>
      </c>
    </row>
    <row r="6377" spans="1:3" x14ac:dyDescent="0.25">
      <c r="A6377" s="1">
        <v>6376</v>
      </c>
      <c r="B6377" s="1">
        <v>367</v>
      </c>
      <c r="C6377" t="s">
        <v>3982</v>
      </c>
    </row>
    <row r="6378" spans="1:3" x14ac:dyDescent="0.25">
      <c r="A6378" s="1">
        <v>6377</v>
      </c>
      <c r="B6378" s="1">
        <v>367</v>
      </c>
      <c r="C6378" t="s">
        <v>4007</v>
      </c>
    </row>
    <row r="6379" spans="1:3" x14ac:dyDescent="0.25">
      <c r="A6379" s="1">
        <v>6378</v>
      </c>
      <c r="B6379" s="1">
        <v>367</v>
      </c>
      <c r="C6379" t="s">
        <v>4059</v>
      </c>
    </row>
    <row r="6380" spans="1:3" x14ac:dyDescent="0.25">
      <c r="A6380" s="1">
        <v>6379</v>
      </c>
      <c r="B6380" s="1">
        <v>367</v>
      </c>
      <c r="C6380" t="s">
        <v>4060</v>
      </c>
    </row>
    <row r="6381" spans="1:3" x14ac:dyDescent="0.25">
      <c r="A6381" s="1">
        <v>6380</v>
      </c>
      <c r="B6381" s="1">
        <v>367</v>
      </c>
      <c r="C6381" t="s">
        <v>3986</v>
      </c>
    </row>
    <row r="6382" spans="1:3" x14ac:dyDescent="0.25">
      <c r="A6382" s="1">
        <v>6381</v>
      </c>
      <c r="B6382" s="1">
        <v>367</v>
      </c>
      <c r="C6382" t="s">
        <v>4008</v>
      </c>
    </row>
    <row r="6383" spans="1:3" x14ac:dyDescent="0.25">
      <c r="A6383" s="1">
        <v>6382</v>
      </c>
      <c r="B6383" s="1">
        <v>367</v>
      </c>
      <c r="C6383" t="s">
        <v>3978</v>
      </c>
    </row>
    <row r="6384" spans="1:3" x14ac:dyDescent="0.25">
      <c r="A6384" s="1">
        <v>6383</v>
      </c>
      <c r="B6384" s="1">
        <v>367</v>
      </c>
      <c r="C6384" t="s">
        <v>4009</v>
      </c>
    </row>
    <row r="6385" spans="1:3" x14ac:dyDescent="0.25">
      <c r="A6385" s="1">
        <v>6384</v>
      </c>
      <c r="B6385" s="1">
        <v>367</v>
      </c>
      <c r="C6385" t="s">
        <v>3980</v>
      </c>
    </row>
    <row r="6386" spans="1:3" x14ac:dyDescent="0.25">
      <c r="A6386" s="1">
        <v>6385</v>
      </c>
      <c r="B6386" s="1">
        <v>367</v>
      </c>
      <c r="C6386" t="s">
        <v>3977</v>
      </c>
    </row>
    <row r="6387" spans="1:3" x14ac:dyDescent="0.25">
      <c r="A6387" s="1">
        <v>6386</v>
      </c>
      <c r="B6387" s="1">
        <v>367</v>
      </c>
      <c r="C6387" t="s">
        <v>4061</v>
      </c>
    </row>
    <row r="6388" spans="1:3" x14ac:dyDescent="0.25">
      <c r="A6388" s="1">
        <v>6387</v>
      </c>
      <c r="B6388" s="1">
        <v>367</v>
      </c>
      <c r="C6388" t="s">
        <v>4062</v>
      </c>
    </row>
    <row r="6389" spans="1:3" x14ac:dyDescent="0.25">
      <c r="A6389" s="1">
        <v>6388</v>
      </c>
      <c r="B6389" s="1">
        <v>367</v>
      </c>
      <c r="C6389" t="s">
        <v>4063</v>
      </c>
    </row>
    <row r="6390" spans="1:3" x14ac:dyDescent="0.25">
      <c r="A6390" s="1">
        <v>6389</v>
      </c>
      <c r="B6390" s="1">
        <v>367</v>
      </c>
      <c r="C6390" t="s">
        <v>4064</v>
      </c>
    </row>
    <row r="6391" spans="1:3" x14ac:dyDescent="0.25">
      <c r="A6391" s="1">
        <v>6390</v>
      </c>
      <c r="B6391" s="1">
        <v>367</v>
      </c>
      <c r="C6391" t="s">
        <v>4065</v>
      </c>
    </row>
    <row r="6392" spans="1:3" x14ac:dyDescent="0.25">
      <c r="A6392" s="1">
        <v>6391</v>
      </c>
      <c r="B6392" s="1">
        <v>367</v>
      </c>
      <c r="C6392" t="s">
        <v>4005</v>
      </c>
    </row>
    <row r="6393" spans="1:3" x14ac:dyDescent="0.25">
      <c r="A6393" s="1">
        <v>6392</v>
      </c>
      <c r="B6393" s="1">
        <v>367</v>
      </c>
      <c r="C6393" t="s">
        <v>3989</v>
      </c>
    </row>
    <row r="6394" spans="1:3" x14ac:dyDescent="0.25">
      <c r="A6394" s="1">
        <v>6393</v>
      </c>
      <c r="B6394" s="1">
        <v>367</v>
      </c>
      <c r="C6394" t="s">
        <v>3990</v>
      </c>
    </row>
    <row r="6395" spans="1:3" x14ac:dyDescent="0.25">
      <c r="A6395" s="1">
        <v>6394</v>
      </c>
      <c r="B6395" s="1">
        <v>367</v>
      </c>
      <c r="C6395" t="s">
        <v>3991</v>
      </c>
    </row>
    <row r="6396" spans="1:3" x14ac:dyDescent="0.25">
      <c r="A6396" s="1">
        <v>6395</v>
      </c>
      <c r="B6396" s="1">
        <v>367</v>
      </c>
      <c r="C6396" t="s">
        <v>3992</v>
      </c>
    </row>
    <row r="6397" spans="1:3" x14ac:dyDescent="0.25">
      <c r="A6397" s="1">
        <v>6396</v>
      </c>
      <c r="B6397" s="1">
        <v>367</v>
      </c>
      <c r="C6397" t="s">
        <v>4010</v>
      </c>
    </row>
    <row r="6398" spans="1:3" x14ac:dyDescent="0.25">
      <c r="A6398" s="1">
        <v>6397</v>
      </c>
      <c r="B6398" s="1">
        <v>367</v>
      </c>
      <c r="C6398" t="s">
        <v>4066</v>
      </c>
    </row>
    <row r="6399" spans="1:3" x14ac:dyDescent="0.25">
      <c r="A6399" s="1">
        <v>6398</v>
      </c>
      <c r="B6399" s="1">
        <v>367</v>
      </c>
      <c r="C6399" t="s">
        <v>4067</v>
      </c>
    </row>
    <row r="6400" spans="1:3" x14ac:dyDescent="0.25">
      <c r="A6400" s="1">
        <v>6399</v>
      </c>
      <c r="B6400" s="1">
        <v>367</v>
      </c>
      <c r="C6400" t="s">
        <v>4055</v>
      </c>
    </row>
    <row r="6401" spans="1:3" x14ac:dyDescent="0.25">
      <c r="A6401" s="1">
        <v>6400</v>
      </c>
      <c r="B6401" s="1">
        <v>367</v>
      </c>
      <c r="C6401" t="s">
        <v>3188</v>
      </c>
    </row>
    <row r="6402" spans="1:3" x14ac:dyDescent="0.25">
      <c r="A6402" s="1">
        <v>6401</v>
      </c>
      <c r="B6402" s="1">
        <v>367</v>
      </c>
      <c r="C6402" t="s">
        <v>3972</v>
      </c>
    </row>
    <row r="6403" spans="1:3" x14ac:dyDescent="0.25">
      <c r="A6403" s="1">
        <v>6402</v>
      </c>
      <c r="B6403" s="1">
        <v>367</v>
      </c>
      <c r="C6403" t="s">
        <v>3973</v>
      </c>
    </row>
    <row r="6404" spans="1:3" x14ac:dyDescent="0.25">
      <c r="A6404" s="1">
        <v>6403</v>
      </c>
      <c r="B6404" s="1">
        <v>367</v>
      </c>
      <c r="C6404" t="s">
        <v>3974</v>
      </c>
    </row>
    <row r="6405" spans="1:3" x14ac:dyDescent="0.25">
      <c r="A6405" s="1">
        <v>6404</v>
      </c>
      <c r="B6405" s="1">
        <v>367</v>
      </c>
      <c r="C6405" t="s">
        <v>3146</v>
      </c>
    </row>
    <row r="6406" spans="1:3" x14ac:dyDescent="0.25">
      <c r="A6406" s="1">
        <v>6405</v>
      </c>
      <c r="B6406" s="1">
        <v>367</v>
      </c>
      <c r="C6406" t="s">
        <v>3976</v>
      </c>
    </row>
    <row r="6407" spans="1:3" x14ac:dyDescent="0.25">
      <c r="A6407" s="1">
        <v>6406</v>
      </c>
      <c r="B6407" s="1">
        <v>367</v>
      </c>
      <c r="C6407" t="s">
        <v>3979</v>
      </c>
    </row>
    <row r="6408" spans="1:3" x14ac:dyDescent="0.25">
      <c r="A6408" s="1">
        <v>6407</v>
      </c>
      <c r="B6408">
        <v>368</v>
      </c>
      <c r="C6408" t="s">
        <v>4073</v>
      </c>
    </row>
    <row r="6409" spans="1:3" x14ac:dyDescent="0.25">
      <c r="A6409" s="1">
        <v>6408</v>
      </c>
      <c r="B6409" s="1">
        <v>368</v>
      </c>
      <c r="C6409" t="s">
        <v>4074</v>
      </c>
    </row>
    <row r="6410" spans="1:3" x14ac:dyDescent="0.25">
      <c r="A6410" s="1">
        <v>6409</v>
      </c>
      <c r="B6410" s="1">
        <v>368</v>
      </c>
      <c r="C6410" t="s">
        <v>4075</v>
      </c>
    </row>
    <row r="6411" spans="1:3" x14ac:dyDescent="0.25">
      <c r="A6411" s="1">
        <v>6410</v>
      </c>
      <c r="B6411" s="1">
        <v>368</v>
      </c>
      <c r="C6411" t="s">
        <v>4076</v>
      </c>
    </row>
    <row r="6412" spans="1:3" x14ac:dyDescent="0.25">
      <c r="A6412" s="1">
        <v>6411</v>
      </c>
      <c r="B6412" s="1">
        <v>368</v>
      </c>
      <c r="C6412" t="s">
        <v>4077</v>
      </c>
    </row>
    <row r="6413" spans="1:3" x14ac:dyDescent="0.25">
      <c r="A6413" s="1">
        <v>6412</v>
      </c>
      <c r="B6413" s="1">
        <v>368</v>
      </c>
      <c r="C6413" t="s">
        <v>4078</v>
      </c>
    </row>
    <row r="6414" spans="1:3" x14ac:dyDescent="0.25">
      <c r="A6414" s="1">
        <v>6413</v>
      </c>
      <c r="B6414" s="1">
        <v>368</v>
      </c>
      <c r="C6414" t="s">
        <v>4079</v>
      </c>
    </row>
    <row r="6415" spans="1:3" x14ac:dyDescent="0.25">
      <c r="A6415" s="1">
        <v>6414</v>
      </c>
      <c r="B6415" s="1">
        <v>368</v>
      </c>
      <c r="C6415" t="s">
        <v>4080</v>
      </c>
    </row>
    <row r="6416" spans="1:3" x14ac:dyDescent="0.25">
      <c r="A6416" s="1">
        <v>6415</v>
      </c>
      <c r="B6416" s="1">
        <v>368</v>
      </c>
      <c r="C6416" t="s">
        <v>4081</v>
      </c>
    </row>
    <row r="6417" spans="1:3" x14ac:dyDescent="0.25">
      <c r="A6417" s="1">
        <v>6416</v>
      </c>
      <c r="B6417" s="1">
        <v>368</v>
      </c>
      <c r="C6417" t="s">
        <v>4082</v>
      </c>
    </row>
    <row r="6418" spans="1:3" x14ac:dyDescent="0.25">
      <c r="A6418" s="1">
        <v>6417</v>
      </c>
      <c r="B6418" s="1">
        <v>368</v>
      </c>
      <c r="C6418" t="s">
        <v>4083</v>
      </c>
    </row>
    <row r="6419" spans="1:3" x14ac:dyDescent="0.25">
      <c r="A6419" s="1">
        <v>6418</v>
      </c>
      <c r="B6419" s="1">
        <v>368</v>
      </c>
      <c r="C6419" t="s">
        <v>4084</v>
      </c>
    </row>
    <row r="6420" spans="1:3" x14ac:dyDescent="0.25">
      <c r="A6420" s="1">
        <v>6419</v>
      </c>
      <c r="B6420" s="1">
        <v>368</v>
      </c>
      <c r="C6420" t="s">
        <v>4085</v>
      </c>
    </row>
    <row r="6421" spans="1:3" x14ac:dyDescent="0.25">
      <c r="A6421" s="1">
        <v>6420</v>
      </c>
      <c r="B6421" s="1">
        <v>368</v>
      </c>
      <c r="C6421" t="s">
        <v>4086</v>
      </c>
    </row>
    <row r="6422" spans="1:3" x14ac:dyDescent="0.25">
      <c r="A6422" s="1">
        <v>6421</v>
      </c>
      <c r="B6422" s="1">
        <v>368</v>
      </c>
      <c r="C6422" t="s">
        <v>4087</v>
      </c>
    </row>
    <row r="6423" spans="1:3" x14ac:dyDescent="0.25">
      <c r="A6423" s="1">
        <v>6422</v>
      </c>
      <c r="B6423" s="1">
        <v>368</v>
      </c>
      <c r="C6423" t="s">
        <v>4088</v>
      </c>
    </row>
    <row r="6424" spans="1:3" x14ac:dyDescent="0.25">
      <c r="A6424" s="1">
        <v>6423</v>
      </c>
      <c r="B6424" s="1">
        <v>368</v>
      </c>
      <c r="C6424" t="s">
        <v>4089</v>
      </c>
    </row>
    <row r="6425" spans="1:3" x14ac:dyDescent="0.25">
      <c r="A6425" s="1">
        <v>6424</v>
      </c>
      <c r="B6425" s="1">
        <v>368</v>
      </c>
      <c r="C6425" t="s">
        <v>4090</v>
      </c>
    </row>
    <row r="6426" spans="1:3" x14ac:dyDescent="0.25">
      <c r="A6426" s="1">
        <v>6425</v>
      </c>
      <c r="B6426" s="1">
        <v>368</v>
      </c>
      <c r="C6426" t="s">
        <v>4091</v>
      </c>
    </row>
    <row r="6427" spans="1:3" x14ac:dyDescent="0.25">
      <c r="A6427" s="1">
        <v>6426</v>
      </c>
      <c r="B6427" s="1">
        <v>368</v>
      </c>
      <c r="C6427" t="s">
        <v>4092</v>
      </c>
    </row>
    <row r="6428" spans="1:3" x14ac:dyDescent="0.25">
      <c r="A6428" s="1">
        <v>6427</v>
      </c>
      <c r="B6428" s="1">
        <v>368</v>
      </c>
      <c r="C6428" t="s">
        <v>4093</v>
      </c>
    </row>
    <row r="6429" spans="1:3" x14ac:dyDescent="0.25">
      <c r="A6429" s="1">
        <v>6428</v>
      </c>
      <c r="B6429" s="1">
        <v>368</v>
      </c>
      <c r="C6429" t="s">
        <v>4094</v>
      </c>
    </row>
    <row r="6430" spans="1:3" x14ac:dyDescent="0.25">
      <c r="A6430" s="1">
        <v>6429</v>
      </c>
      <c r="B6430" s="1">
        <v>368</v>
      </c>
      <c r="C6430" t="s">
        <v>4095</v>
      </c>
    </row>
    <row r="6431" spans="1:3" x14ac:dyDescent="0.25">
      <c r="A6431" s="1">
        <v>6430</v>
      </c>
      <c r="B6431">
        <v>369</v>
      </c>
      <c r="C6431" t="s">
        <v>4073</v>
      </c>
    </row>
    <row r="6432" spans="1:3" x14ac:dyDescent="0.25">
      <c r="A6432" s="1">
        <v>6431</v>
      </c>
      <c r="B6432" s="1">
        <v>369</v>
      </c>
      <c r="C6432" t="s">
        <v>4074</v>
      </c>
    </row>
    <row r="6433" spans="1:3" x14ac:dyDescent="0.25">
      <c r="A6433" s="1">
        <v>6432</v>
      </c>
      <c r="B6433" s="1">
        <v>369</v>
      </c>
      <c r="C6433" t="s">
        <v>4075</v>
      </c>
    </row>
    <row r="6434" spans="1:3" x14ac:dyDescent="0.25">
      <c r="A6434" s="1">
        <v>6433</v>
      </c>
      <c r="B6434" s="1">
        <v>369</v>
      </c>
      <c r="C6434" t="s">
        <v>4076</v>
      </c>
    </row>
    <row r="6435" spans="1:3" x14ac:dyDescent="0.25">
      <c r="A6435" s="1">
        <v>6434</v>
      </c>
      <c r="B6435" s="1">
        <v>369</v>
      </c>
      <c r="C6435" t="s">
        <v>4077</v>
      </c>
    </row>
    <row r="6436" spans="1:3" x14ac:dyDescent="0.25">
      <c r="A6436" s="1">
        <v>6435</v>
      </c>
      <c r="B6436" s="1">
        <v>369</v>
      </c>
      <c r="C6436" t="s">
        <v>4098</v>
      </c>
    </row>
    <row r="6437" spans="1:3" x14ac:dyDescent="0.25">
      <c r="A6437" s="1">
        <v>6436</v>
      </c>
      <c r="B6437" s="1">
        <v>369</v>
      </c>
      <c r="C6437" t="s">
        <v>4099</v>
      </c>
    </row>
    <row r="6438" spans="1:3" x14ac:dyDescent="0.25">
      <c r="A6438" s="1">
        <v>6437</v>
      </c>
      <c r="B6438" s="1">
        <v>369</v>
      </c>
      <c r="C6438" t="s">
        <v>4100</v>
      </c>
    </row>
    <row r="6439" spans="1:3" x14ac:dyDescent="0.25">
      <c r="A6439" s="1">
        <v>6438</v>
      </c>
      <c r="B6439" s="1">
        <v>369</v>
      </c>
      <c r="C6439" t="s">
        <v>4101</v>
      </c>
    </row>
    <row r="6440" spans="1:3" x14ac:dyDescent="0.25">
      <c r="A6440" s="1">
        <v>6439</v>
      </c>
      <c r="B6440" s="1">
        <v>369</v>
      </c>
      <c r="C6440" t="s">
        <v>4080</v>
      </c>
    </row>
    <row r="6441" spans="1:3" x14ac:dyDescent="0.25">
      <c r="A6441" s="1">
        <v>6440</v>
      </c>
      <c r="B6441" s="1">
        <v>369</v>
      </c>
      <c r="C6441" t="s">
        <v>4102</v>
      </c>
    </row>
    <row r="6442" spans="1:3" x14ac:dyDescent="0.25">
      <c r="A6442" s="1">
        <v>6441</v>
      </c>
      <c r="B6442" s="1">
        <v>369</v>
      </c>
      <c r="C6442" t="s">
        <v>4082</v>
      </c>
    </row>
    <row r="6443" spans="1:3" x14ac:dyDescent="0.25">
      <c r="A6443" s="1">
        <v>6442</v>
      </c>
      <c r="B6443" s="1">
        <v>369</v>
      </c>
      <c r="C6443" t="s">
        <v>4083</v>
      </c>
    </row>
    <row r="6444" spans="1:3" x14ac:dyDescent="0.25">
      <c r="A6444" s="1">
        <v>6443</v>
      </c>
      <c r="B6444" s="1">
        <v>369</v>
      </c>
      <c r="C6444" t="s">
        <v>4084</v>
      </c>
    </row>
    <row r="6445" spans="1:3" x14ac:dyDescent="0.25">
      <c r="A6445" s="1">
        <v>6444</v>
      </c>
      <c r="B6445" s="1">
        <v>369</v>
      </c>
      <c r="C6445" t="s">
        <v>4085</v>
      </c>
    </row>
    <row r="6446" spans="1:3" x14ac:dyDescent="0.25">
      <c r="A6446" s="1">
        <v>6445</v>
      </c>
      <c r="B6446" s="1">
        <v>369</v>
      </c>
      <c r="C6446" t="s">
        <v>4086</v>
      </c>
    </row>
    <row r="6447" spans="1:3" x14ac:dyDescent="0.25">
      <c r="A6447" s="1">
        <v>6446</v>
      </c>
      <c r="B6447" s="1">
        <v>369</v>
      </c>
      <c r="C6447" t="s">
        <v>4087</v>
      </c>
    </row>
    <row r="6448" spans="1:3" x14ac:dyDescent="0.25">
      <c r="A6448" s="1">
        <v>6447</v>
      </c>
      <c r="B6448" s="1">
        <v>369</v>
      </c>
      <c r="C6448" t="s">
        <v>4103</v>
      </c>
    </row>
    <row r="6449" spans="1:3" x14ac:dyDescent="0.25">
      <c r="A6449" s="1">
        <v>6448</v>
      </c>
      <c r="B6449" s="1">
        <v>369</v>
      </c>
      <c r="C6449" t="s">
        <v>4090</v>
      </c>
    </row>
    <row r="6450" spans="1:3" x14ac:dyDescent="0.25">
      <c r="A6450" s="1">
        <v>6449</v>
      </c>
      <c r="B6450" s="1">
        <v>369</v>
      </c>
      <c r="C6450" t="s">
        <v>4104</v>
      </c>
    </row>
    <row r="6451" spans="1:3" x14ac:dyDescent="0.25">
      <c r="A6451" s="1">
        <v>6450</v>
      </c>
      <c r="B6451" s="1">
        <v>369</v>
      </c>
      <c r="C6451" t="s">
        <v>4092</v>
      </c>
    </row>
    <row r="6452" spans="1:3" x14ac:dyDescent="0.25">
      <c r="A6452" s="1">
        <v>6451</v>
      </c>
      <c r="B6452" s="1">
        <v>369</v>
      </c>
      <c r="C6452" t="s">
        <v>4093</v>
      </c>
    </row>
    <row r="6453" spans="1:3" x14ac:dyDescent="0.25">
      <c r="A6453" s="1">
        <v>6452</v>
      </c>
      <c r="B6453" s="1">
        <v>369</v>
      </c>
      <c r="C6453" t="s">
        <v>4094</v>
      </c>
    </row>
    <row r="6454" spans="1:3" x14ac:dyDescent="0.25">
      <c r="A6454" s="1">
        <v>6453</v>
      </c>
      <c r="B6454" s="1">
        <v>369</v>
      </c>
      <c r="C6454" t="s">
        <v>4105</v>
      </c>
    </row>
    <row r="6455" spans="1:3" x14ac:dyDescent="0.25">
      <c r="A6455" s="1">
        <v>6454</v>
      </c>
      <c r="B6455" s="1">
        <v>369</v>
      </c>
      <c r="C6455" t="s">
        <v>4106</v>
      </c>
    </row>
    <row r="6456" spans="1:3" x14ac:dyDescent="0.25">
      <c r="A6456" s="1">
        <v>6455</v>
      </c>
      <c r="B6456" s="1">
        <v>369</v>
      </c>
      <c r="C6456" t="s">
        <v>4107</v>
      </c>
    </row>
    <row r="6457" spans="1:3" x14ac:dyDescent="0.25">
      <c r="A6457" s="1">
        <v>6456</v>
      </c>
      <c r="B6457" s="1">
        <v>369</v>
      </c>
      <c r="C6457" t="s">
        <v>4108</v>
      </c>
    </row>
    <row r="6458" spans="1:3" x14ac:dyDescent="0.25">
      <c r="A6458" s="1">
        <v>6457</v>
      </c>
      <c r="B6458" s="1">
        <v>369</v>
      </c>
      <c r="C6458" t="s">
        <v>4109</v>
      </c>
    </row>
    <row r="6459" spans="1:3" x14ac:dyDescent="0.25">
      <c r="A6459" s="1">
        <v>6458</v>
      </c>
      <c r="B6459" s="1">
        <v>369</v>
      </c>
      <c r="C6459" t="s">
        <v>4110</v>
      </c>
    </row>
    <row r="6460" spans="1:3" x14ac:dyDescent="0.25">
      <c r="A6460" s="1">
        <v>6459</v>
      </c>
      <c r="B6460">
        <v>370</v>
      </c>
      <c r="C6460" t="s">
        <v>4073</v>
      </c>
    </row>
    <row r="6461" spans="1:3" x14ac:dyDescent="0.25">
      <c r="A6461" s="1">
        <v>6460</v>
      </c>
      <c r="B6461" s="1">
        <v>370</v>
      </c>
      <c r="C6461" t="s">
        <v>4074</v>
      </c>
    </row>
    <row r="6462" spans="1:3" x14ac:dyDescent="0.25">
      <c r="A6462" s="1">
        <v>6461</v>
      </c>
      <c r="B6462" s="1">
        <v>370</v>
      </c>
      <c r="C6462" t="s">
        <v>4075</v>
      </c>
    </row>
    <row r="6463" spans="1:3" x14ac:dyDescent="0.25">
      <c r="A6463" s="1">
        <v>6462</v>
      </c>
      <c r="B6463" s="1">
        <v>370</v>
      </c>
      <c r="C6463" t="s">
        <v>4076</v>
      </c>
    </row>
    <row r="6464" spans="1:3" x14ac:dyDescent="0.25">
      <c r="A6464" s="1">
        <v>6463</v>
      </c>
      <c r="B6464" s="1">
        <v>370</v>
      </c>
      <c r="C6464" t="s">
        <v>4077</v>
      </c>
    </row>
    <row r="6465" spans="1:3" x14ac:dyDescent="0.25">
      <c r="A6465" s="1">
        <v>6464</v>
      </c>
      <c r="B6465" s="1">
        <v>370</v>
      </c>
      <c r="C6465" t="s">
        <v>4112</v>
      </c>
    </row>
    <row r="6466" spans="1:3" x14ac:dyDescent="0.25">
      <c r="A6466" s="1">
        <v>6465</v>
      </c>
      <c r="B6466" s="1">
        <v>370</v>
      </c>
      <c r="C6466" t="s">
        <v>4079</v>
      </c>
    </row>
    <row r="6467" spans="1:3" x14ac:dyDescent="0.25">
      <c r="A6467" s="1">
        <v>6466</v>
      </c>
      <c r="B6467" s="1">
        <v>370</v>
      </c>
      <c r="C6467" t="s">
        <v>4102</v>
      </c>
    </row>
    <row r="6468" spans="1:3" x14ac:dyDescent="0.25">
      <c r="A6468" s="1">
        <v>6467</v>
      </c>
      <c r="B6468" s="1">
        <v>370</v>
      </c>
      <c r="C6468" t="s">
        <v>4082</v>
      </c>
    </row>
    <row r="6469" spans="1:3" x14ac:dyDescent="0.25">
      <c r="A6469" s="1">
        <v>6468</v>
      </c>
      <c r="B6469" s="1">
        <v>370</v>
      </c>
      <c r="C6469" t="s">
        <v>4113</v>
      </c>
    </row>
    <row r="6470" spans="1:3" x14ac:dyDescent="0.25">
      <c r="A6470" s="1">
        <v>6469</v>
      </c>
      <c r="B6470" s="1">
        <v>370</v>
      </c>
      <c r="C6470" t="s">
        <v>4114</v>
      </c>
    </row>
    <row r="6471" spans="1:3" x14ac:dyDescent="0.25">
      <c r="A6471" s="1">
        <v>6470</v>
      </c>
      <c r="B6471" s="1">
        <v>370</v>
      </c>
      <c r="C6471" t="s">
        <v>4085</v>
      </c>
    </row>
    <row r="6472" spans="1:3" x14ac:dyDescent="0.25">
      <c r="A6472" s="1">
        <v>6471</v>
      </c>
      <c r="B6472" s="1">
        <v>370</v>
      </c>
      <c r="C6472" t="s">
        <v>4086</v>
      </c>
    </row>
    <row r="6473" spans="1:3" x14ac:dyDescent="0.25">
      <c r="A6473" s="1">
        <v>6472</v>
      </c>
      <c r="B6473" s="1">
        <v>370</v>
      </c>
      <c r="C6473" t="s">
        <v>4115</v>
      </c>
    </row>
    <row r="6474" spans="1:3" x14ac:dyDescent="0.25">
      <c r="A6474" s="1">
        <v>6473</v>
      </c>
      <c r="B6474" s="1">
        <v>370</v>
      </c>
      <c r="C6474" t="s">
        <v>4116</v>
      </c>
    </row>
    <row r="6475" spans="1:3" x14ac:dyDescent="0.25">
      <c r="A6475" s="1">
        <v>6474</v>
      </c>
      <c r="B6475" s="1">
        <v>370</v>
      </c>
      <c r="C6475" t="s">
        <v>4117</v>
      </c>
    </row>
    <row r="6476" spans="1:3" x14ac:dyDescent="0.25">
      <c r="A6476" s="1">
        <v>6475</v>
      </c>
      <c r="B6476" s="1">
        <v>370</v>
      </c>
      <c r="C6476" t="s">
        <v>4118</v>
      </c>
    </row>
    <row r="6477" spans="1:3" x14ac:dyDescent="0.25">
      <c r="A6477" s="1">
        <v>6476</v>
      </c>
      <c r="B6477" s="1">
        <v>370</v>
      </c>
      <c r="C6477" t="s">
        <v>4092</v>
      </c>
    </row>
    <row r="6478" spans="1:3" x14ac:dyDescent="0.25">
      <c r="A6478" s="1">
        <v>6477</v>
      </c>
      <c r="B6478" s="1">
        <v>370</v>
      </c>
      <c r="C6478" t="s">
        <v>4093</v>
      </c>
    </row>
    <row r="6479" spans="1:3" x14ac:dyDescent="0.25">
      <c r="A6479" s="1">
        <v>6478</v>
      </c>
      <c r="B6479" s="1">
        <v>370</v>
      </c>
      <c r="C6479" t="s">
        <v>4094</v>
      </c>
    </row>
    <row r="6480" spans="1:3" x14ac:dyDescent="0.25">
      <c r="A6480" s="1">
        <v>6479</v>
      </c>
      <c r="B6480" s="1">
        <v>370</v>
      </c>
      <c r="C6480" t="s">
        <v>4119</v>
      </c>
    </row>
    <row r="6481" spans="1:3" x14ac:dyDescent="0.25">
      <c r="A6481" s="1">
        <v>6480</v>
      </c>
      <c r="B6481">
        <v>371</v>
      </c>
      <c r="C6481" t="s">
        <v>4122</v>
      </c>
    </row>
    <row r="6482" spans="1:3" x14ac:dyDescent="0.25">
      <c r="A6482" s="1">
        <v>6481</v>
      </c>
      <c r="B6482" s="1">
        <v>371</v>
      </c>
      <c r="C6482" t="s">
        <v>4123</v>
      </c>
    </row>
    <row r="6483" spans="1:3" x14ac:dyDescent="0.25">
      <c r="A6483" s="1">
        <v>6482</v>
      </c>
      <c r="B6483" s="1">
        <v>371</v>
      </c>
      <c r="C6483" t="s">
        <v>4124</v>
      </c>
    </row>
    <row r="6484" spans="1:3" x14ac:dyDescent="0.25">
      <c r="A6484" s="1">
        <v>6483</v>
      </c>
      <c r="B6484" s="1">
        <v>371</v>
      </c>
      <c r="C6484" t="s">
        <v>4125</v>
      </c>
    </row>
    <row r="6485" spans="1:3" x14ac:dyDescent="0.25">
      <c r="A6485" s="1">
        <v>6484</v>
      </c>
      <c r="B6485" s="1">
        <v>371</v>
      </c>
      <c r="C6485" t="s">
        <v>4126</v>
      </c>
    </row>
    <row r="6486" spans="1:3" x14ac:dyDescent="0.25">
      <c r="A6486" s="1">
        <v>6485</v>
      </c>
      <c r="B6486" s="1">
        <v>371</v>
      </c>
      <c r="C6486" t="s">
        <v>4127</v>
      </c>
    </row>
    <row r="6487" spans="1:3" x14ac:dyDescent="0.25">
      <c r="A6487" s="1">
        <v>6486</v>
      </c>
      <c r="B6487" s="1">
        <v>371</v>
      </c>
      <c r="C6487" t="s">
        <v>4128</v>
      </c>
    </row>
    <row r="6488" spans="1:3" x14ac:dyDescent="0.25">
      <c r="A6488" s="1">
        <v>6487</v>
      </c>
      <c r="B6488" s="1">
        <v>371</v>
      </c>
      <c r="C6488" t="s">
        <v>4129</v>
      </c>
    </row>
    <row r="6489" spans="1:3" x14ac:dyDescent="0.25">
      <c r="A6489" s="1">
        <v>6488</v>
      </c>
      <c r="B6489" s="1">
        <v>371</v>
      </c>
      <c r="C6489" t="s">
        <v>4130</v>
      </c>
    </row>
    <row r="6490" spans="1:3" x14ac:dyDescent="0.25">
      <c r="A6490" s="1">
        <v>6489</v>
      </c>
      <c r="B6490" s="1">
        <v>371</v>
      </c>
      <c r="C6490" t="s">
        <v>4131</v>
      </c>
    </row>
    <row r="6491" spans="1:3" x14ac:dyDescent="0.25">
      <c r="A6491" s="1">
        <v>6490</v>
      </c>
      <c r="B6491" s="1">
        <v>371</v>
      </c>
      <c r="C6491" t="s">
        <v>4132</v>
      </c>
    </row>
    <row r="6492" spans="1:3" x14ac:dyDescent="0.25">
      <c r="A6492" s="1">
        <v>6491</v>
      </c>
      <c r="B6492" s="1">
        <v>371</v>
      </c>
      <c r="C6492" t="s">
        <v>4133</v>
      </c>
    </row>
    <row r="6493" spans="1:3" x14ac:dyDescent="0.25">
      <c r="A6493" s="1">
        <v>6492</v>
      </c>
      <c r="B6493" s="1">
        <v>371</v>
      </c>
      <c r="C6493" t="s">
        <v>4134</v>
      </c>
    </row>
    <row r="6494" spans="1:3" x14ac:dyDescent="0.25">
      <c r="A6494" s="1">
        <v>6493</v>
      </c>
      <c r="B6494" s="1">
        <v>371</v>
      </c>
      <c r="C6494" t="s">
        <v>4135</v>
      </c>
    </row>
    <row r="6495" spans="1:3" x14ac:dyDescent="0.25">
      <c r="A6495" s="1">
        <v>6494</v>
      </c>
      <c r="B6495" s="1">
        <v>371</v>
      </c>
      <c r="C6495" t="s">
        <v>4136</v>
      </c>
    </row>
    <row r="6496" spans="1:3" x14ac:dyDescent="0.25">
      <c r="A6496" s="1">
        <v>6495</v>
      </c>
      <c r="B6496" s="1">
        <v>371</v>
      </c>
      <c r="C6496" t="s">
        <v>4137</v>
      </c>
    </row>
    <row r="6497" spans="1:3" x14ac:dyDescent="0.25">
      <c r="A6497" s="1">
        <v>6496</v>
      </c>
      <c r="B6497" s="1">
        <v>371</v>
      </c>
      <c r="C6497" t="s">
        <v>4138</v>
      </c>
    </row>
    <row r="6498" spans="1:3" x14ac:dyDescent="0.25">
      <c r="A6498" s="1">
        <v>6497</v>
      </c>
      <c r="B6498" s="1">
        <v>371</v>
      </c>
      <c r="C6498" t="s">
        <v>4139</v>
      </c>
    </row>
    <row r="6499" spans="1:3" x14ac:dyDescent="0.25">
      <c r="A6499" s="1">
        <v>6498</v>
      </c>
      <c r="B6499" s="1">
        <v>371</v>
      </c>
      <c r="C6499" t="s">
        <v>4140</v>
      </c>
    </row>
    <row r="6500" spans="1:3" x14ac:dyDescent="0.25">
      <c r="A6500" s="1">
        <v>6499</v>
      </c>
      <c r="B6500" s="1">
        <v>371</v>
      </c>
      <c r="C6500" t="s">
        <v>4141</v>
      </c>
    </row>
    <row r="6501" spans="1:3" x14ac:dyDescent="0.25">
      <c r="A6501" s="1">
        <v>6500</v>
      </c>
      <c r="B6501" s="1">
        <v>371</v>
      </c>
      <c r="C6501" t="s">
        <v>4142</v>
      </c>
    </row>
    <row r="6502" spans="1:3" x14ac:dyDescent="0.25">
      <c r="A6502" s="1">
        <v>6501</v>
      </c>
      <c r="B6502" s="1">
        <v>371</v>
      </c>
      <c r="C6502" t="s">
        <v>1419</v>
      </c>
    </row>
    <row r="6503" spans="1:3" x14ac:dyDescent="0.25">
      <c r="A6503" s="1">
        <v>6502</v>
      </c>
      <c r="B6503">
        <v>372</v>
      </c>
      <c r="C6503" t="s">
        <v>4122</v>
      </c>
    </row>
    <row r="6504" spans="1:3" x14ac:dyDescent="0.25">
      <c r="A6504" s="1">
        <v>6503</v>
      </c>
      <c r="B6504" s="1">
        <v>372</v>
      </c>
      <c r="C6504" t="s">
        <v>4123</v>
      </c>
    </row>
    <row r="6505" spans="1:3" x14ac:dyDescent="0.25">
      <c r="A6505" s="1">
        <v>6504</v>
      </c>
      <c r="B6505" s="1">
        <v>372</v>
      </c>
      <c r="C6505" t="s">
        <v>4124</v>
      </c>
    </row>
    <row r="6506" spans="1:3" x14ac:dyDescent="0.25">
      <c r="A6506" s="1">
        <v>6505</v>
      </c>
      <c r="B6506" s="1">
        <v>372</v>
      </c>
      <c r="C6506" t="s">
        <v>4125</v>
      </c>
    </row>
    <row r="6507" spans="1:3" x14ac:dyDescent="0.25">
      <c r="A6507" s="1">
        <v>6506</v>
      </c>
      <c r="B6507" s="1">
        <v>372</v>
      </c>
      <c r="C6507" t="s">
        <v>4126</v>
      </c>
    </row>
    <row r="6508" spans="1:3" x14ac:dyDescent="0.25">
      <c r="A6508" s="1">
        <v>6507</v>
      </c>
      <c r="B6508" s="1">
        <v>372</v>
      </c>
      <c r="C6508" t="s">
        <v>4146</v>
      </c>
    </row>
    <row r="6509" spans="1:3" x14ac:dyDescent="0.25">
      <c r="A6509" s="1">
        <v>6508</v>
      </c>
      <c r="B6509" s="1">
        <v>372</v>
      </c>
      <c r="C6509" t="s">
        <v>4147</v>
      </c>
    </row>
    <row r="6510" spans="1:3" x14ac:dyDescent="0.25">
      <c r="A6510" s="1">
        <v>6509</v>
      </c>
      <c r="B6510" s="1">
        <v>372</v>
      </c>
      <c r="C6510" t="s">
        <v>4129</v>
      </c>
    </row>
    <row r="6511" spans="1:3" x14ac:dyDescent="0.25">
      <c r="A6511" s="1">
        <v>6510</v>
      </c>
      <c r="B6511" s="1">
        <v>372</v>
      </c>
      <c r="C6511" t="s">
        <v>4130</v>
      </c>
    </row>
    <row r="6512" spans="1:3" x14ac:dyDescent="0.25">
      <c r="A6512" s="1">
        <v>6511</v>
      </c>
      <c r="B6512" s="1">
        <v>372</v>
      </c>
      <c r="C6512" t="s">
        <v>4131</v>
      </c>
    </row>
    <row r="6513" spans="1:3" x14ac:dyDescent="0.25">
      <c r="A6513" s="1">
        <v>6512</v>
      </c>
      <c r="B6513" s="1">
        <v>372</v>
      </c>
      <c r="C6513" t="s">
        <v>4132</v>
      </c>
    </row>
    <row r="6514" spans="1:3" x14ac:dyDescent="0.25">
      <c r="A6514" s="1">
        <v>6513</v>
      </c>
      <c r="B6514" s="1">
        <v>372</v>
      </c>
      <c r="C6514" t="s">
        <v>4133</v>
      </c>
    </row>
    <row r="6515" spans="1:3" x14ac:dyDescent="0.25">
      <c r="A6515" s="1">
        <v>6514</v>
      </c>
      <c r="B6515" s="1">
        <v>372</v>
      </c>
      <c r="C6515" t="s">
        <v>4134</v>
      </c>
    </row>
    <row r="6516" spans="1:3" x14ac:dyDescent="0.25">
      <c r="A6516" s="1">
        <v>6515</v>
      </c>
      <c r="B6516" s="1">
        <v>372</v>
      </c>
      <c r="C6516" t="s">
        <v>4135</v>
      </c>
    </row>
    <row r="6517" spans="1:3" x14ac:dyDescent="0.25">
      <c r="A6517" s="1">
        <v>6516</v>
      </c>
      <c r="B6517" s="1">
        <v>372</v>
      </c>
      <c r="C6517" t="s">
        <v>4136</v>
      </c>
    </row>
    <row r="6518" spans="1:3" x14ac:dyDescent="0.25">
      <c r="A6518" s="1">
        <v>6517</v>
      </c>
      <c r="B6518" s="1">
        <v>372</v>
      </c>
      <c r="C6518" t="s">
        <v>4137</v>
      </c>
    </row>
    <row r="6519" spans="1:3" x14ac:dyDescent="0.25">
      <c r="A6519" s="1">
        <v>6518</v>
      </c>
      <c r="B6519" s="1">
        <v>372</v>
      </c>
      <c r="C6519" t="s">
        <v>4138</v>
      </c>
    </row>
    <row r="6520" spans="1:3" x14ac:dyDescent="0.25">
      <c r="A6520" s="1">
        <v>6519</v>
      </c>
      <c r="B6520" s="1">
        <v>372</v>
      </c>
      <c r="C6520" t="s">
        <v>4140</v>
      </c>
    </row>
    <row r="6521" spans="1:3" x14ac:dyDescent="0.25">
      <c r="A6521" s="1">
        <v>6520</v>
      </c>
      <c r="B6521" s="1">
        <v>372</v>
      </c>
      <c r="C6521" t="s">
        <v>4141</v>
      </c>
    </row>
    <row r="6522" spans="1:3" x14ac:dyDescent="0.25">
      <c r="A6522" s="1">
        <v>6521</v>
      </c>
      <c r="B6522" s="1">
        <v>372</v>
      </c>
      <c r="C6522" t="s">
        <v>4142</v>
      </c>
    </row>
    <row r="6523" spans="1:3" x14ac:dyDescent="0.25">
      <c r="A6523" s="1">
        <v>6522</v>
      </c>
      <c r="B6523" s="1">
        <v>372</v>
      </c>
      <c r="C6523" t="s">
        <v>1419</v>
      </c>
    </row>
    <row r="6524" spans="1:3" x14ac:dyDescent="0.25">
      <c r="A6524" s="1">
        <v>6523</v>
      </c>
      <c r="B6524" s="1">
        <v>372</v>
      </c>
      <c r="C6524" t="s">
        <v>4148</v>
      </c>
    </row>
    <row r="6525" spans="1:3" x14ac:dyDescent="0.25">
      <c r="A6525" s="1">
        <v>6524</v>
      </c>
      <c r="B6525">
        <v>373</v>
      </c>
      <c r="C6525" t="s">
        <v>4122</v>
      </c>
    </row>
    <row r="6526" spans="1:3" x14ac:dyDescent="0.25">
      <c r="A6526" s="1">
        <v>6525</v>
      </c>
      <c r="B6526" s="1">
        <v>373</v>
      </c>
      <c r="C6526" t="s">
        <v>4123</v>
      </c>
    </row>
    <row r="6527" spans="1:3" x14ac:dyDescent="0.25">
      <c r="A6527" s="1">
        <v>6526</v>
      </c>
      <c r="B6527" s="1">
        <v>373</v>
      </c>
      <c r="C6527" t="s">
        <v>4124</v>
      </c>
    </row>
    <row r="6528" spans="1:3" x14ac:dyDescent="0.25">
      <c r="A6528" s="1">
        <v>6527</v>
      </c>
      <c r="B6528" s="1">
        <v>373</v>
      </c>
      <c r="C6528" t="s">
        <v>4125</v>
      </c>
    </row>
    <row r="6529" spans="1:3" x14ac:dyDescent="0.25">
      <c r="A6529" s="1">
        <v>6528</v>
      </c>
      <c r="B6529" s="1">
        <v>373</v>
      </c>
      <c r="C6529" t="s">
        <v>4126</v>
      </c>
    </row>
    <row r="6530" spans="1:3" x14ac:dyDescent="0.25">
      <c r="A6530" s="1">
        <v>6529</v>
      </c>
      <c r="B6530" s="1">
        <v>373</v>
      </c>
      <c r="C6530" t="s">
        <v>4150</v>
      </c>
    </row>
    <row r="6531" spans="1:3" x14ac:dyDescent="0.25">
      <c r="A6531" s="1">
        <v>6530</v>
      </c>
      <c r="B6531" s="1">
        <v>373</v>
      </c>
      <c r="C6531" t="s">
        <v>4147</v>
      </c>
    </row>
    <row r="6532" spans="1:3" x14ac:dyDescent="0.25">
      <c r="A6532" s="1">
        <v>6531</v>
      </c>
      <c r="B6532" s="1">
        <v>373</v>
      </c>
      <c r="C6532" t="s">
        <v>4129</v>
      </c>
    </row>
    <row r="6533" spans="1:3" x14ac:dyDescent="0.25">
      <c r="A6533" s="1">
        <v>6532</v>
      </c>
      <c r="B6533" s="1">
        <v>373</v>
      </c>
      <c r="C6533" t="s">
        <v>4130</v>
      </c>
    </row>
    <row r="6534" spans="1:3" x14ac:dyDescent="0.25">
      <c r="A6534" s="1">
        <v>6533</v>
      </c>
      <c r="B6534" s="1">
        <v>373</v>
      </c>
      <c r="C6534" t="s">
        <v>4131</v>
      </c>
    </row>
    <row r="6535" spans="1:3" x14ac:dyDescent="0.25">
      <c r="A6535" s="1">
        <v>6534</v>
      </c>
      <c r="B6535" s="1">
        <v>373</v>
      </c>
      <c r="C6535" t="s">
        <v>4132</v>
      </c>
    </row>
    <row r="6536" spans="1:3" x14ac:dyDescent="0.25">
      <c r="A6536" s="1">
        <v>6535</v>
      </c>
      <c r="B6536" s="1">
        <v>373</v>
      </c>
      <c r="C6536" t="s">
        <v>4133</v>
      </c>
    </row>
    <row r="6537" spans="1:3" x14ac:dyDescent="0.25">
      <c r="A6537" s="1">
        <v>6536</v>
      </c>
      <c r="B6537" s="1">
        <v>373</v>
      </c>
      <c r="C6537" t="s">
        <v>4134</v>
      </c>
    </row>
    <row r="6538" spans="1:3" x14ac:dyDescent="0.25">
      <c r="A6538" s="1">
        <v>6537</v>
      </c>
      <c r="B6538" s="1">
        <v>373</v>
      </c>
      <c r="C6538" t="s">
        <v>4135</v>
      </c>
    </row>
    <row r="6539" spans="1:3" x14ac:dyDescent="0.25">
      <c r="A6539" s="1">
        <v>6538</v>
      </c>
      <c r="B6539" s="1">
        <v>373</v>
      </c>
      <c r="C6539" t="s">
        <v>4136</v>
      </c>
    </row>
    <row r="6540" spans="1:3" x14ac:dyDescent="0.25">
      <c r="A6540" s="1">
        <v>6539</v>
      </c>
      <c r="B6540" s="1">
        <v>373</v>
      </c>
      <c r="C6540" t="s">
        <v>4137</v>
      </c>
    </row>
    <row r="6541" spans="1:3" x14ac:dyDescent="0.25">
      <c r="A6541" s="1">
        <v>6540</v>
      </c>
      <c r="B6541" s="1">
        <v>373</v>
      </c>
      <c r="C6541" t="s">
        <v>4151</v>
      </c>
    </row>
    <row r="6542" spans="1:3" x14ac:dyDescent="0.25">
      <c r="A6542" s="1">
        <v>6541</v>
      </c>
      <c r="B6542" s="1">
        <v>373</v>
      </c>
      <c r="C6542" t="s">
        <v>4152</v>
      </c>
    </row>
    <row r="6543" spans="1:3" x14ac:dyDescent="0.25">
      <c r="A6543" s="1">
        <v>6542</v>
      </c>
      <c r="B6543" s="1">
        <v>373</v>
      </c>
      <c r="C6543" t="s">
        <v>4141</v>
      </c>
    </row>
    <row r="6544" spans="1:3" x14ac:dyDescent="0.25">
      <c r="A6544" s="1">
        <v>6543</v>
      </c>
      <c r="B6544" s="1">
        <v>373</v>
      </c>
      <c r="C6544" t="s">
        <v>4142</v>
      </c>
    </row>
    <row r="6545" spans="1:3" x14ac:dyDescent="0.25">
      <c r="A6545" s="1">
        <v>6544</v>
      </c>
      <c r="B6545" s="1">
        <v>373</v>
      </c>
      <c r="C6545" t="s">
        <v>1419</v>
      </c>
    </row>
    <row r="6546" spans="1:3" x14ac:dyDescent="0.25">
      <c r="A6546" s="1">
        <v>6545</v>
      </c>
      <c r="B6546" s="1">
        <v>373</v>
      </c>
      <c r="C6546" t="s">
        <v>4153</v>
      </c>
    </row>
    <row r="6547" spans="1:3" x14ac:dyDescent="0.25">
      <c r="A6547" s="1">
        <v>6546</v>
      </c>
      <c r="B6547" s="1">
        <v>373</v>
      </c>
      <c r="C6547" t="s">
        <v>4154</v>
      </c>
    </row>
    <row r="6548" spans="1:3" x14ac:dyDescent="0.25">
      <c r="A6548" s="1">
        <v>6547</v>
      </c>
      <c r="B6548">
        <v>374</v>
      </c>
      <c r="C6548" t="s">
        <v>4158</v>
      </c>
    </row>
    <row r="6549" spans="1:3" x14ac:dyDescent="0.25">
      <c r="A6549" s="1">
        <v>6548</v>
      </c>
      <c r="B6549" s="1">
        <v>374</v>
      </c>
      <c r="C6549" t="s">
        <v>4159</v>
      </c>
    </row>
    <row r="6550" spans="1:3" x14ac:dyDescent="0.25">
      <c r="A6550" s="1">
        <v>6549</v>
      </c>
      <c r="B6550" s="1">
        <v>374</v>
      </c>
      <c r="C6550" t="s">
        <v>1868</v>
      </c>
    </row>
    <row r="6551" spans="1:3" x14ac:dyDescent="0.25">
      <c r="A6551" s="1">
        <v>6550</v>
      </c>
      <c r="B6551" s="1">
        <v>374</v>
      </c>
      <c r="C6551" t="s">
        <v>4160</v>
      </c>
    </row>
    <row r="6552" spans="1:3" x14ac:dyDescent="0.25">
      <c r="A6552" s="1">
        <v>6551</v>
      </c>
      <c r="B6552" s="1">
        <v>374</v>
      </c>
      <c r="C6552" t="s">
        <v>4161</v>
      </c>
    </row>
    <row r="6553" spans="1:3" x14ac:dyDescent="0.25">
      <c r="A6553" s="1">
        <v>6552</v>
      </c>
      <c r="B6553" s="1">
        <v>374</v>
      </c>
      <c r="C6553" t="s">
        <v>4162</v>
      </c>
    </row>
    <row r="6554" spans="1:3" x14ac:dyDescent="0.25">
      <c r="A6554" s="1">
        <v>6553</v>
      </c>
      <c r="B6554" s="1">
        <v>374</v>
      </c>
      <c r="C6554" t="s">
        <v>4163</v>
      </c>
    </row>
    <row r="6555" spans="1:3" x14ac:dyDescent="0.25">
      <c r="A6555" s="1">
        <v>6554</v>
      </c>
      <c r="B6555" s="1">
        <v>374</v>
      </c>
      <c r="C6555" t="s">
        <v>4164</v>
      </c>
    </row>
    <row r="6556" spans="1:3" x14ac:dyDescent="0.25">
      <c r="A6556" s="1">
        <v>6555</v>
      </c>
      <c r="B6556" s="1">
        <v>374</v>
      </c>
      <c r="C6556" t="s">
        <v>4165</v>
      </c>
    </row>
    <row r="6557" spans="1:3" x14ac:dyDescent="0.25">
      <c r="A6557" s="1">
        <v>6556</v>
      </c>
      <c r="B6557" s="1">
        <v>374</v>
      </c>
      <c r="C6557" t="s">
        <v>4166</v>
      </c>
    </row>
    <row r="6558" spans="1:3" x14ac:dyDescent="0.25">
      <c r="A6558" s="1">
        <v>6557</v>
      </c>
      <c r="B6558" s="1">
        <v>374</v>
      </c>
      <c r="C6558" t="s">
        <v>4167</v>
      </c>
    </row>
    <row r="6559" spans="1:3" x14ac:dyDescent="0.25">
      <c r="A6559" s="1">
        <v>6558</v>
      </c>
      <c r="B6559" s="1">
        <v>374</v>
      </c>
      <c r="C6559" t="s">
        <v>4168</v>
      </c>
    </row>
    <row r="6560" spans="1:3" x14ac:dyDescent="0.25">
      <c r="A6560" s="1">
        <v>6559</v>
      </c>
      <c r="B6560" s="1">
        <v>374</v>
      </c>
      <c r="C6560" t="s">
        <v>4169</v>
      </c>
    </row>
    <row r="6561" spans="1:3" x14ac:dyDescent="0.25">
      <c r="A6561" s="1">
        <v>6560</v>
      </c>
      <c r="B6561" s="1">
        <v>374</v>
      </c>
      <c r="C6561" t="s">
        <v>4134</v>
      </c>
    </row>
    <row r="6562" spans="1:3" x14ac:dyDescent="0.25">
      <c r="A6562" s="1">
        <v>6561</v>
      </c>
      <c r="B6562" s="1">
        <v>374</v>
      </c>
      <c r="C6562" t="s">
        <v>4170</v>
      </c>
    </row>
    <row r="6563" spans="1:3" x14ac:dyDescent="0.25">
      <c r="A6563" s="1">
        <v>6562</v>
      </c>
      <c r="B6563" s="1">
        <v>374</v>
      </c>
      <c r="C6563" t="s">
        <v>4171</v>
      </c>
    </row>
    <row r="6564" spans="1:3" x14ac:dyDescent="0.25">
      <c r="A6564" s="1">
        <v>6563</v>
      </c>
      <c r="B6564" s="1">
        <v>374</v>
      </c>
      <c r="C6564" t="s">
        <v>4172</v>
      </c>
    </row>
    <row r="6565" spans="1:3" x14ac:dyDescent="0.25">
      <c r="A6565" s="1">
        <v>6564</v>
      </c>
      <c r="B6565" s="1">
        <v>374</v>
      </c>
      <c r="C6565" t="s">
        <v>4173</v>
      </c>
    </row>
    <row r="6566" spans="1:3" x14ac:dyDescent="0.25">
      <c r="A6566" s="1">
        <v>6565</v>
      </c>
      <c r="B6566" s="1">
        <v>374</v>
      </c>
      <c r="C6566" t="s">
        <v>4174</v>
      </c>
    </row>
    <row r="6567" spans="1:3" x14ac:dyDescent="0.25">
      <c r="A6567" s="1">
        <v>6566</v>
      </c>
      <c r="B6567" s="1">
        <v>374</v>
      </c>
      <c r="C6567" t="s">
        <v>4175</v>
      </c>
    </row>
    <row r="6568" spans="1:3" x14ac:dyDescent="0.25">
      <c r="A6568" s="1">
        <v>6567</v>
      </c>
      <c r="B6568" s="1">
        <v>374</v>
      </c>
      <c r="C6568" t="s">
        <v>4176</v>
      </c>
    </row>
    <row r="6569" spans="1:3" x14ac:dyDescent="0.25">
      <c r="A6569" s="1">
        <v>6568</v>
      </c>
      <c r="B6569" s="1">
        <v>374</v>
      </c>
      <c r="C6569" t="s">
        <v>4177</v>
      </c>
    </row>
    <row r="6570" spans="1:3" x14ac:dyDescent="0.25">
      <c r="A6570" s="1">
        <v>6569</v>
      </c>
      <c r="B6570" s="1">
        <v>374</v>
      </c>
      <c r="C6570" t="s">
        <v>4178</v>
      </c>
    </row>
    <row r="6571" spans="1:3" x14ac:dyDescent="0.25">
      <c r="A6571" s="1">
        <v>6570</v>
      </c>
      <c r="B6571" s="1">
        <v>374</v>
      </c>
      <c r="C6571" t="s">
        <v>4179</v>
      </c>
    </row>
    <row r="6572" spans="1:3" x14ac:dyDescent="0.25">
      <c r="A6572" s="1">
        <v>6571</v>
      </c>
      <c r="B6572" s="1">
        <v>374</v>
      </c>
      <c r="C6572" t="s">
        <v>4180</v>
      </c>
    </row>
    <row r="6573" spans="1:3" x14ac:dyDescent="0.25">
      <c r="A6573" s="1">
        <v>6572</v>
      </c>
      <c r="B6573" s="1">
        <v>374</v>
      </c>
      <c r="C6573" t="s">
        <v>4181</v>
      </c>
    </row>
    <row r="6574" spans="1:3" x14ac:dyDescent="0.25">
      <c r="A6574" s="1">
        <v>6573</v>
      </c>
      <c r="B6574" s="1">
        <v>374</v>
      </c>
      <c r="C6574" t="s">
        <v>4182</v>
      </c>
    </row>
    <row r="6575" spans="1:3" x14ac:dyDescent="0.25">
      <c r="A6575" s="1">
        <v>6574</v>
      </c>
      <c r="B6575" s="1">
        <v>374</v>
      </c>
      <c r="C6575" t="s">
        <v>4183</v>
      </c>
    </row>
    <row r="6576" spans="1:3" x14ac:dyDescent="0.25">
      <c r="A6576" s="1">
        <v>6575</v>
      </c>
      <c r="B6576" s="1">
        <v>374</v>
      </c>
      <c r="C6576" t="s">
        <v>4184</v>
      </c>
    </row>
    <row r="6577" spans="1:3" x14ac:dyDescent="0.25">
      <c r="A6577" s="1">
        <v>6576</v>
      </c>
      <c r="B6577" s="1">
        <v>374</v>
      </c>
      <c r="C6577" t="s">
        <v>4185</v>
      </c>
    </row>
    <row r="6578" spans="1:3" x14ac:dyDescent="0.25">
      <c r="A6578" s="1">
        <v>6577</v>
      </c>
      <c r="B6578" s="1">
        <v>374</v>
      </c>
      <c r="C6578" t="s">
        <v>4186</v>
      </c>
    </row>
    <row r="6579" spans="1:3" x14ac:dyDescent="0.25">
      <c r="A6579" s="1">
        <v>6578</v>
      </c>
      <c r="B6579" s="1">
        <v>374</v>
      </c>
      <c r="C6579" t="s">
        <v>4187</v>
      </c>
    </row>
    <row r="6580" spans="1:3" x14ac:dyDescent="0.25">
      <c r="A6580" s="1">
        <v>6579</v>
      </c>
      <c r="B6580" s="1">
        <v>374</v>
      </c>
      <c r="C6580" t="s">
        <v>4188</v>
      </c>
    </row>
    <row r="6581" spans="1:3" x14ac:dyDescent="0.25">
      <c r="A6581" s="1">
        <v>6580</v>
      </c>
      <c r="B6581" s="1">
        <v>374</v>
      </c>
      <c r="C6581" t="s">
        <v>4189</v>
      </c>
    </row>
    <row r="6582" spans="1:3" x14ac:dyDescent="0.25">
      <c r="A6582" s="1">
        <v>6581</v>
      </c>
      <c r="B6582" s="1">
        <v>374</v>
      </c>
      <c r="C6582" t="s">
        <v>4190</v>
      </c>
    </row>
    <row r="6583" spans="1:3" x14ac:dyDescent="0.25">
      <c r="A6583" s="1">
        <v>6582</v>
      </c>
      <c r="B6583" s="1">
        <v>374</v>
      </c>
      <c r="C6583" t="s">
        <v>4191</v>
      </c>
    </row>
    <row r="6584" spans="1:3" x14ac:dyDescent="0.25">
      <c r="A6584" s="1">
        <v>6583</v>
      </c>
      <c r="B6584" s="1">
        <v>374</v>
      </c>
      <c r="C6584" t="s">
        <v>2594</v>
      </c>
    </row>
    <row r="6585" spans="1:3" x14ac:dyDescent="0.25">
      <c r="A6585" s="1">
        <v>6584</v>
      </c>
      <c r="B6585" s="1">
        <v>374</v>
      </c>
      <c r="C6585" t="s">
        <v>4192</v>
      </c>
    </row>
    <row r="6586" spans="1:3" x14ac:dyDescent="0.25">
      <c r="A6586" s="1">
        <v>6585</v>
      </c>
      <c r="B6586" s="1">
        <v>374</v>
      </c>
      <c r="C6586" t="s">
        <v>4193</v>
      </c>
    </row>
    <row r="6587" spans="1:3" x14ac:dyDescent="0.25">
      <c r="A6587" s="1">
        <v>6586</v>
      </c>
      <c r="B6587" s="1">
        <v>374</v>
      </c>
      <c r="C6587" t="s">
        <v>4194</v>
      </c>
    </row>
    <row r="6588" spans="1:3" x14ac:dyDescent="0.25">
      <c r="A6588" s="1">
        <v>6587</v>
      </c>
      <c r="B6588" s="1">
        <v>374</v>
      </c>
      <c r="C6588" t="s">
        <v>4195</v>
      </c>
    </row>
    <row r="6589" spans="1:3" x14ac:dyDescent="0.25">
      <c r="A6589" s="1">
        <v>6588</v>
      </c>
      <c r="B6589">
        <v>375</v>
      </c>
      <c r="C6589" t="s">
        <v>4158</v>
      </c>
    </row>
    <row r="6590" spans="1:3" x14ac:dyDescent="0.25">
      <c r="A6590" s="1">
        <v>6589</v>
      </c>
      <c r="B6590" s="1">
        <v>375</v>
      </c>
      <c r="C6590" t="s">
        <v>4159</v>
      </c>
    </row>
    <row r="6591" spans="1:3" x14ac:dyDescent="0.25">
      <c r="A6591" s="1">
        <v>6590</v>
      </c>
      <c r="B6591" s="1">
        <v>375</v>
      </c>
      <c r="C6591" t="s">
        <v>1868</v>
      </c>
    </row>
    <row r="6592" spans="1:3" x14ac:dyDescent="0.25">
      <c r="A6592" s="1">
        <v>6591</v>
      </c>
      <c r="B6592" s="1">
        <v>375</v>
      </c>
      <c r="C6592" t="s">
        <v>4160</v>
      </c>
    </row>
    <row r="6593" spans="1:3" x14ac:dyDescent="0.25">
      <c r="A6593" s="1">
        <v>6592</v>
      </c>
      <c r="B6593" s="1">
        <v>375</v>
      </c>
      <c r="C6593" t="s">
        <v>4161</v>
      </c>
    </row>
    <row r="6594" spans="1:3" x14ac:dyDescent="0.25">
      <c r="A6594" s="1">
        <v>6593</v>
      </c>
      <c r="B6594" s="1">
        <v>375</v>
      </c>
      <c r="C6594" t="s">
        <v>4162</v>
      </c>
    </row>
    <row r="6595" spans="1:3" x14ac:dyDescent="0.25">
      <c r="A6595" s="1">
        <v>6594</v>
      </c>
      <c r="B6595" s="1">
        <v>375</v>
      </c>
      <c r="C6595" t="s">
        <v>4197</v>
      </c>
    </row>
    <row r="6596" spans="1:3" x14ac:dyDescent="0.25">
      <c r="A6596" s="1">
        <v>6595</v>
      </c>
      <c r="B6596" s="1">
        <v>375</v>
      </c>
      <c r="C6596" t="s">
        <v>4164</v>
      </c>
    </row>
    <row r="6597" spans="1:3" x14ac:dyDescent="0.25">
      <c r="A6597" s="1">
        <v>6596</v>
      </c>
      <c r="B6597" s="1">
        <v>375</v>
      </c>
      <c r="C6597" t="s">
        <v>4165</v>
      </c>
    </row>
    <row r="6598" spans="1:3" x14ac:dyDescent="0.25">
      <c r="A6598" s="1">
        <v>6597</v>
      </c>
      <c r="B6598" s="1">
        <v>375</v>
      </c>
      <c r="C6598" t="s">
        <v>4166</v>
      </c>
    </row>
    <row r="6599" spans="1:3" x14ac:dyDescent="0.25">
      <c r="A6599" s="1">
        <v>6598</v>
      </c>
      <c r="B6599" s="1">
        <v>375</v>
      </c>
      <c r="C6599" t="s">
        <v>4167</v>
      </c>
    </row>
    <row r="6600" spans="1:3" x14ac:dyDescent="0.25">
      <c r="A6600" s="1">
        <v>6599</v>
      </c>
      <c r="B6600" s="1">
        <v>375</v>
      </c>
      <c r="C6600" t="s">
        <v>4168</v>
      </c>
    </row>
    <row r="6601" spans="1:3" x14ac:dyDescent="0.25">
      <c r="A6601" s="1">
        <v>6600</v>
      </c>
      <c r="B6601" s="1">
        <v>375</v>
      </c>
      <c r="C6601" t="s">
        <v>4169</v>
      </c>
    </row>
    <row r="6602" spans="1:3" x14ac:dyDescent="0.25">
      <c r="A6602" s="1">
        <v>6601</v>
      </c>
      <c r="B6602" s="1">
        <v>375</v>
      </c>
      <c r="C6602" t="s">
        <v>4134</v>
      </c>
    </row>
    <row r="6603" spans="1:3" x14ac:dyDescent="0.25">
      <c r="A6603" s="1">
        <v>6602</v>
      </c>
      <c r="B6603" s="1">
        <v>375</v>
      </c>
      <c r="C6603" t="s">
        <v>4170</v>
      </c>
    </row>
    <row r="6604" spans="1:3" x14ac:dyDescent="0.25">
      <c r="A6604" s="1">
        <v>6603</v>
      </c>
      <c r="B6604" s="1">
        <v>375</v>
      </c>
      <c r="C6604" t="s">
        <v>4171</v>
      </c>
    </row>
    <row r="6605" spans="1:3" x14ac:dyDescent="0.25">
      <c r="A6605" s="1">
        <v>6604</v>
      </c>
      <c r="B6605" s="1">
        <v>375</v>
      </c>
      <c r="C6605" t="s">
        <v>4172</v>
      </c>
    </row>
    <row r="6606" spans="1:3" x14ac:dyDescent="0.25">
      <c r="A6606" s="1">
        <v>6605</v>
      </c>
      <c r="B6606" s="1">
        <v>375</v>
      </c>
      <c r="C6606" t="s">
        <v>4173</v>
      </c>
    </row>
    <row r="6607" spans="1:3" x14ac:dyDescent="0.25">
      <c r="A6607" s="1">
        <v>6606</v>
      </c>
      <c r="B6607" s="1">
        <v>375</v>
      </c>
      <c r="C6607" t="s">
        <v>4198</v>
      </c>
    </row>
    <row r="6608" spans="1:3" x14ac:dyDescent="0.25">
      <c r="A6608" s="1">
        <v>6607</v>
      </c>
      <c r="B6608" s="1">
        <v>375</v>
      </c>
      <c r="C6608" t="s">
        <v>4174</v>
      </c>
    </row>
    <row r="6609" spans="1:3" x14ac:dyDescent="0.25">
      <c r="A6609" s="1">
        <v>6608</v>
      </c>
      <c r="B6609" s="1">
        <v>375</v>
      </c>
      <c r="C6609" t="s">
        <v>4175</v>
      </c>
    </row>
    <row r="6610" spans="1:3" x14ac:dyDescent="0.25">
      <c r="A6610" s="1">
        <v>6609</v>
      </c>
      <c r="B6610" s="1">
        <v>375</v>
      </c>
      <c r="C6610" t="s">
        <v>4176</v>
      </c>
    </row>
    <row r="6611" spans="1:3" x14ac:dyDescent="0.25">
      <c r="A6611" s="1">
        <v>6610</v>
      </c>
      <c r="B6611" s="1">
        <v>375</v>
      </c>
      <c r="C6611" t="s">
        <v>4177</v>
      </c>
    </row>
    <row r="6612" spans="1:3" x14ac:dyDescent="0.25">
      <c r="A6612" s="1">
        <v>6611</v>
      </c>
      <c r="B6612" s="1">
        <v>375</v>
      </c>
      <c r="C6612" t="s">
        <v>4178</v>
      </c>
    </row>
    <row r="6613" spans="1:3" x14ac:dyDescent="0.25">
      <c r="A6613" s="1">
        <v>6612</v>
      </c>
      <c r="B6613" s="1">
        <v>375</v>
      </c>
      <c r="C6613" t="s">
        <v>4179</v>
      </c>
    </row>
    <row r="6614" spans="1:3" x14ac:dyDescent="0.25">
      <c r="A6614" s="1">
        <v>6613</v>
      </c>
      <c r="B6614" s="1">
        <v>375</v>
      </c>
      <c r="C6614" t="s">
        <v>4180</v>
      </c>
    </row>
    <row r="6615" spans="1:3" x14ac:dyDescent="0.25">
      <c r="A6615" s="1">
        <v>6614</v>
      </c>
      <c r="B6615" s="1">
        <v>375</v>
      </c>
      <c r="C6615" t="s">
        <v>4181</v>
      </c>
    </row>
    <row r="6616" spans="1:3" x14ac:dyDescent="0.25">
      <c r="A6616" s="1">
        <v>6615</v>
      </c>
      <c r="B6616" s="1">
        <v>375</v>
      </c>
      <c r="C6616" t="s">
        <v>4182</v>
      </c>
    </row>
    <row r="6617" spans="1:3" x14ac:dyDescent="0.25">
      <c r="A6617" s="1">
        <v>6616</v>
      </c>
      <c r="B6617" s="1">
        <v>375</v>
      </c>
      <c r="C6617" t="s">
        <v>4183</v>
      </c>
    </row>
    <row r="6618" spans="1:3" x14ac:dyDescent="0.25">
      <c r="A6618" s="1">
        <v>6617</v>
      </c>
      <c r="B6618" s="1">
        <v>375</v>
      </c>
      <c r="C6618" t="s">
        <v>4184</v>
      </c>
    </row>
    <row r="6619" spans="1:3" x14ac:dyDescent="0.25">
      <c r="A6619" s="1">
        <v>6618</v>
      </c>
      <c r="B6619" s="1">
        <v>375</v>
      </c>
      <c r="C6619" t="s">
        <v>4199</v>
      </c>
    </row>
    <row r="6620" spans="1:3" x14ac:dyDescent="0.25">
      <c r="A6620" s="1">
        <v>6619</v>
      </c>
      <c r="B6620" s="1">
        <v>375</v>
      </c>
      <c r="C6620" t="s">
        <v>4186</v>
      </c>
    </row>
    <row r="6621" spans="1:3" x14ac:dyDescent="0.25">
      <c r="A6621" s="1">
        <v>6620</v>
      </c>
      <c r="B6621" s="1">
        <v>375</v>
      </c>
      <c r="C6621" t="s">
        <v>4187</v>
      </c>
    </row>
    <row r="6622" spans="1:3" x14ac:dyDescent="0.25">
      <c r="A6622" s="1">
        <v>6621</v>
      </c>
      <c r="B6622" s="1">
        <v>375</v>
      </c>
      <c r="C6622" t="s">
        <v>4188</v>
      </c>
    </row>
    <row r="6623" spans="1:3" x14ac:dyDescent="0.25">
      <c r="A6623" s="1">
        <v>6622</v>
      </c>
      <c r="B6623" s="1">
        <v>375</v>
      </c>
      <c r="C6623" t="s">
        <v>4189</v>
      </c>
    </row>
    <row r="6624" spans="1:3" x14ac:dyDescent="0.25">
      <c r="A6624" s="1">
        <v>6623</v>
      </c>
      <c r="B6624" s="1">
        <v>375</v>
      </c>
      <c r="C6624" t="s">
        <v>4190</v>
      </c>
    </row>
    <row r="6625" spans="1:3" x14ac:dyDescent="0.25">
      <c r="A6625" s="1">
        <v>6624</v>
      </c>
      <c r="B6625" s="1">
        <v>375</v>
      </c>
      <c r="C6625" t="s">
        <v>4191</v>
      </c>
    </row>
    <row r="6626" spans="1:3" x14ac:dyDescent="0.25">
      <c r="A6626" s="1">
        <v>6625</v>
      </c>
      <c r="B6626" s="1">
        <v>375</v>
      </c>
      <c r="C6626" t="s">
        <v>2594</v>
      </c>
    </row>
    <row r="6627" spans="1:3" x14ac:dyDescent="0.25">
      <c r="A6627" s="1">
        <v>6626</v>
      </c>
      <c r="B6627" s="1">
        <v>375</v>
      </c>
      <c r="C6627" t="s">
        <v>4192</v>
      </c>
    </row>
    <row r="6628" spans="1:3" x14ac:dyDescent="0.25">
      <c r="A6628" s="1">
        <v>6627</v>
      </c>
      <c r="B6628" s="1">
        <v>375</v>
      </c>
      <c r="C6628" t="s">
        <v>4193</v>
      </c>
    </row>
    <row r="6629" spans="1:3" x14ac:dyDescent="0.25">
      <c r="A6629" s="1">
        <v>6628</v>
      </c>
      <c r="B6629" s="1">
        <v>375</v>
      </c>
      <c r="C6629" t="s">
        <v>4194</v>
      </c>
    </row>
    <row r="6630" spans="1:3" x14ac:dyDescent="0.25">
      <c r="A6630" s="1">
        <v>6629</v>
      </c>
      <c r="B6630" s="1">
        <v>375</v>
      </c>
      <c r="C6630" t="s">
        <v>4195</v>
      </c>
    </row>
    <row r="6631" spans="1:3" x14ac:dyDescent="0.25">
      <c r="A6631" s="1">
        <v>6630</v>
      </c>
      <c r="B6631">
        <v>376</v>
      </c>
      <c r="C6631" t="s">
        <v>4201</v>
      </c>
    </row>
    <row r="6632" spans="1:3" x14ac:dyDescent="0.25">
      <c r="A6632" s="1">
        <v>6631</v>
      </c>
      <c r="B6632" s="1">
        <v>376</v>
      </c>
      <c r="C6632" t="s">
        <v>4202</v>
      </c>
    </row>
    <row r="6633" spans="1:3" x14ac:dyDescent="0.25">
      <c r="A6633" s="1">
        <v>6632</v>
      </c>
      <c r="B6633" s="1">
        <v>376</v>
      </c>
      <c r="C6633" t="s">
        <v>4203</v>
      </c>
    </row>
    <row r="6634" spans="1:3" x14ac:dyDescent="0.25">
      <c r="A6634" s="1">
        <v>6633</v>
      </c>
      <c r="B6634" s="1">
        <v>376</v>
      </c>
      <c r="C6634" t="s">
        <v>4204</v>
      </c>
    </row>
    <row r="6635" spans="1:3" x14ac:dyDescent="0.25">
      <c r="A6635" s="1">
        <v>6634</v>
      </c>
      <c r="B6635" s="1">
        <v>376</v>
      </c>
      <c r="C6635" t="s">
        <v>4205</v>
      </c>
    </row>
    <row r="6636" spans="1:3" x14ac:dyDescent="0.25">
      <c r="A6636" s="1">
        <v>6635</v>
      </c>
      <c r="B6636" s="1">
        <v>376</v>
      </c>
      <c r="C6636" t="s">
        <v>4206</v>
      </c>
    </row>
    <row r="6637" spans="1:3" x14ac:dyDescent="0.25">
      <c r="A6637" s="1">
        <v>6636</v>
      </c>
      <c r="B6637" s="1">
        <v>376</v>
      </c>
      <c r="C6637" t="s">
        <v>4207</v>
      </c>
    </row>
    <row r="6638" spans="1:3" x14ac:dyDescent="0.25">
      <c r="A6638" s="1">
        <v>6637</v>
      </c>
      <c r="B6638" s="1">
        <v>376</v>
      </c>
      <c r="C6638" t="s">
        <v>4208</v>
      </c>
    </row>
    <row r="6639" spans="1:3" x14ac:dyDescent="0.25">
      <c r="A6639" s="1">
        <v>6638</v>
      </c>
      <c r="B6639" s="1">
        <v>376</v>
      </c>
      <c r="C6639" t="s">
        <v>4209</v>
      </c>
    </row>
    <row r="6640" spans="1:3" x14ac:dyDescent="0.25">
      <c r="A6640" s="1">
        <v>6639</v>
      </c>
      <c r="B6640" s="1">
        <v>376</v>
      </c>
      <c r="C6640" t="s">
        <v>4210</v>
      </c>
    </row>
    <row r="6641" spans="1:3" x14ac:dyDescent="0.25">
      <c r="A6641" s="1">
        <v>6640</v>
      </c>
      <c r="B6641" s="1">
        <v>376</v>
      </c>
      <c r="C6641" t="s">
        <v>4211</v>
      </c>
    </row>
    <row r="6642" spans="1:3" x14ac:dyDescent="0.25">
      <c r="A6642" s="1">
        <v>6641</v>
      </c>
      <c r="B6642">
        <v>377</v>
      </c>
      <c r="C6642" t="s">
        <v>4215</v>
      </c>
    </row>
    <row r="6643" spans="1:3" x14ac:dyDescent="0.25">
      <c r="A6643" s="1">
        <v>6642</v>
      </c>
      <c r="B6643" s="1">
        <v>377</v>
      </c>
      <c r="C6643" t="s">
        <v>4216</v>
      </c>
    </row>
    <row r="6644" spans="1:3" x14ac:dyDescent="0.25">
      <c r="A6644" s="1">
        <v>6643</v>
      </c>
      <c r="B6644" s="1">
        <v>377</v>
      </c>
      <c r="C6644" t="s">
        <v>4217</v>
      </c>
    </row>
    <row r="6645" spans="1:3" x14ac:dyDescent="0.25">
      <c r="A6645" s="1">
        <v>6644</v>
      </c>
      <c r="B6645" s="1">
        <v>377</v>
      </c>
      <c r="C6645" t="s">
        <v>4218</v>
      </c>
    </row>
    <row r="6646" spans="1:3" x14ac:dyDescent="0.25">
      <c r="A6646" s="1">
        <v>6645</v>
      </c>
      <c r="B6646" s="1">
        <v>377</v>
      </c>
      <c r="C6646" t="s">
        <v>4160</v>
      </c>
    </row>
    <row r="6647" spans="1:3" x14ac:dyDescent="0.25">
      <c r="A6647" s="1">
        <v>6646</v>
      </c>
      <c r="B6647" s="1">
        <v>377</v>
      </c>
      <c r="C6647" t="s">
        <v>4219</v>
      </c>
    </row>
    <row r="6648" spans="1:3" x14ac:dyDescent="0.25">
      <c r="A6648" s="1">
        <v>6647</v>
      </c>
      <c r="B6648" s="1">
        <v>377</v>
      </c>
      <c r="C6648" t="s">
        <v>4220</v>
      </c>
    </row>
    <row r="6649" spans="1:3" x14ac:dyDescent="0.25">
      <c r="A6649" s="1">
        <v>6648</v>
      </c>
      <c r="B6649" s="1">
        <v>377</v>
      </c>
      <c r="C6649" t="s">
        <v>4221</v>
      </c>
    </row>
    <row r="6650" spans="1:3" x14ac:dyDescent="0.25">
      <c r="A6650" s="1">
        <v>6649</v>
      </c>
      <c r="B6650" s="1">
        <v>377</v>
      </c>
      <c r="C6650" t="s">
        <v>4159</v>
      </c>
    </row>
    <row r="6651" spans="1:3" x14ac:dyDescent="0.25">
      <c r="A6651" s="1">
        <v>6650</v>
      </c>
      <c r="B6651" s="1">
        <v>377</v>
      </c>
      <c r="C6651" t="s">
        <v>1868</v>
      </c>
    </row>
    <row r="6652" spans="1:3" x14ac:dyDescent="0.25">
      <c r="A6652" s="1">
        <v>6651</v>
      </c>
      <c r="B6652" s="1">
        <v>377</v>
      </c>
      <c r="C6652" t="s">
        <v>4222</v>
      </c>
    </row>
    <row r="6653" spans="1:3" x14ac:dyDescent="0.25">
      <c r="A6653" s="1">
        <v>6652</v>
      </c>
      <c r="B6653" s="1">
        <v>377</v>
      </c>
      <c r="C6653" t="s">
        <v>4167</v>
      </c>
    </row>
    <row r="6654" spans="1:3" x14ac:dyDescent="0.25">
      <c r="A6654" s="1">
        <v>6653</v>
      </c>
      <c r="B6654" s="1">
        <v>377</v>
      </c>
      <c r="C6654" t="s">
        <v>4223</v>
      </c>
    </row>
    <row r="6655" spans="1:3" x14ac:dyDescent="0.25">
      <c r="A6655" s="1">
        <v>6654</v>
      </c>
      <c r="B6655" s="1">
        <v>377</v>
      </c>
      <c r="C6655" t="s">
        <v>4210</v>
      </c>
    </row>
    <row r="6656" spans="1:3" x14ac:dyDescent="0.25">
      <c r="A6656" s="1">
        <v>6655</v>
      </c>
      <c r="B6656" s="1">
        <v>377</v>
      </c>
      <c r="C6656" t="s">
        <v>4224</v>
      </c>
    </row>
    <row r="6657" spans="1:3" x14ac:dyDescent="0.25">
      <c r="A6657" s="1">
        <v>6656</v>
      </c>
      <c r="B6657" s="1">
        <v>377</v>
      </c>
      <c r="C6657" t="s">
        <v>4193</v>
      </c>
    </row>
    <row r="6658" spans="1:3" x14ac:dyDescent="0.25">
      <c r="A6658" s="1">
        <v>6657</v>
      </c>
      <c r="B6658" s="1">
        <v>377</v>
      </c>
      <c r="C6658" t="s">
        <v>4225</v>
      </c>
    </row>
    <row r="6659" spans="1:3" x14ac:dyDescent="0.25">
      <c r="A6659" s="1">
        <v>6658</v>
      </c>
      <c r="B6659" s="1">
        <v>377</v>
      </c>
      <c r="C6659" t="s">
        <v>4226</v>
      </c>
    </row>
    <row r="6660" spans="1:3" x14ac:dyDescent="0.25">
      <c r="A6660" s="1">
        <v>6659</v>
      </c>
      <c r="B6660" s="1">
        <v>377</v>
      </c>
      <c r="C6660" t="s">
        <v>4227</v>
      </c>
    </row>
    <row r="6661" spans="1:3" x14ac:dyDescent="0.25">
      <c r="A6661" s="1">
        <v>6660</v>
      </c>
      <c r="B6661" s="1">
        <v>377</v>
      </c>
      <c r="C6661" t="s">
        <v>4170</v>
      </c>
    </row>
    <row r="6662" spans="1:3" x14ac:dyDescent="0.25">
      <c r="A6662" s="1">
        <v>6661</v>
      </c>
      <c r="B6662" s="1">
        <v>377</v>
      </c>
      <c r="C6662" t="s">
        <v>4228</v>
      </c>
    </row>
    <row r="6663" spans="1:3" x14ac:dyDescent="0.25">
      <c r="A6663" s="1">
        <v>6662</v>
      </c>
      <c r="B6663" s="1">
        <v>377</v>
      </c>
      <c r="C6663" t="s">
        <v>4229</v>
      </c>
    </row>
    <row r="6664" spans="1:3" x14ac:dyDescent="0.25">
      <c r="A6664" s="1">
        <v>6663</v>
      </c>
      <c r="B6664" s="1">
        <v>377</v>
      </c>
      <c r="C6664" t="s">
        <v>4172</v>
      </c>
    </row>
    <row r="6665" spans="1:3" x14ac:dyDescent="0.25">
      <c r="A6665" s="1">
        <v>6664</v>
      </c>
      <c r="B6665" s="1">
        <v>377</v>
      </c>
      <c r="C6665" t="s">
        <v>4230</v>
      </c>
    </row>
    <row r="6666" spans="1:3" x14ac:dyDescent="0.25">
      <c r="A6666" s="1">
        <v>6665</v>
      </c>
      <c r="B6666" s="1">
        <v>377</v>
      </c>
      <c r="C6666" t="s">
        <v>4231</v>
      </c>
    </row>
    <row r="6667" spans="1:3" x14ac:dyDescent="0.25">
      <c r="A6667" s="1">
        <v>6666</v>
      </c>
      <c r="B6667" s="1">
        <v>377</v>
      </c>
      <c r="C6667" t="s">
        <v>4174</v>
      </c>
    </row>
    <row r="6668" spans="1:3" x14ac:dyDescent="0.25">
      <c r="A6668" s="1">
        <v>6667</v>
      </c>
      <c r="B6668" s="1">
        <v>377</v>
      </c>
      <c r="C6668" t="s">
        <v>1853</v>
      </c>
    </row>
    <row r="6669" spans="1:3" x14ac:dyDescent="0.25">
      <c r="A6669" s="1">
        <v>6668</v>
      </c>
      <c r="B6669" s="1">
        <v>377</v>
      </c>
      <c r="C6669" t="s">
        <v>4175</v>
      </c>
    </row>
    <row r="6670" spans="1:3" x14ac:dyDescent="0.25">
      <c r="A6670" s="1">
        <v>6669</v>
      </c>
      <c r="B6670" s="1">
        <v>377</v>
      </c>
      <c r="C6670" t="s">
        <v>4164</v>
      </c>
    </row>
    <row r="6671" spans="1:3" x14ac:dyDescent="0.25">
      <c r="A6671" s="1">
        <v>6670</v>
      </c>
      <c r="B6671" s="1">
        <v>377</v>
      </c>
      <c r="C6671" t="s">
        <v>4232</v>
      </c>
    </row>
    <row r="6672" spans="1:3" x14ac:dyDescent="0.25">
      <c r="A6672" s="1">
        <v>6671</v>
      </c>
      <c r="B6672">
        <v>378</v>
      </c>
      <c r="C6672" t="s">
        <v>4234</v>
      </c>
    </row>
    <row r="6673" spans="1:3" x14ac:dyDescent="0.25">
      <c r="A6673" s="1">
        <v>6672</v>
      </c>
      <c r="B6673" s="1">
        <v>378</v>
      </c>
      <c r="C6673" t="s">
        <v>4235</v>
      </c>
    </row>
    <row r="6674" spans="1:3" x14ac:dyDescent="0.25">
      <c r="A6674" s="1">
        <v>6673</v>
      </c>
      <c r="B6674" s="1">
        <v>378</v>
      </c>
      <c r="C6674" t="s">
        <v>4236</v>
      </c>
    </row>
    <row r="6675" spans="1:3" x14ac:dyDescent="0.25">
      <c r="A6675" s="1">
        <v>6674</v>
      </c>
      <c r="B6675" s="1">
        <v>378</v>
      </c>
      <c r="C6675" t="s">
        <v>4237</v>
      </c>
    </row>
    <row r="6676" spans="1:3" x14ac:dyDescent="0.25">
      <c r="A6676" s="1">
        <v>6675</v>
      </c>
      <c r="B6676" s="1">
        <v>378</v>
      </c>
      <c r="C6676" t="s">
        <v>4238</v>
      </c>
    </row>
    <row r="6677" spans="1:3" x14ac:dyDescent="0.25">
      <c r="A6677" s="1">
        <v>6676</v>
      </c>
      <c r="B6677" s="1">
        <v>378</v>
      </c>
      <c r="C6677" t="s">
        <v>4239</v>
      </c>
    </row>
    <row r="6678" spans="1:3" x14ac:dyDescent="0.25">
      <c r="A6678" s="1">
        <v>6677</v>
      </c>
      <c r="B6678" s="1">
        <v>378</v>
      </c>
      <c r="C6678" t="s">
        <v>4240</v>
      </c>
    </row>
    <row r="6679" spans="1:3" x14ac:dyDescent="0.25">
      <c r="A6679" s="1">
        <v>6678</v>
      </c>
      <c r="B6679" s="1">
        <v>378</v>
      </c>
      <c r="C6679" t="s">
        <v>4241</v>
      </c>
    </row>
    <row r="6680" spans="1:3" x14ac:dyDescent="0.25">
      <c r="A6680" s="1">
        <v>6679</v>
      </c>
      <c r="B6680" s="1">
        <v>378</v>
      </c>
      <c r="C6680" t="s">
        <v>4242</v>
      </c>
    </row>
    <row r="6681" spans="1:3" x14ac:dyDescent="0.25">
      <c r="A6681" s="1">
        <v>6680</v>
      </c>
      <c r="B6681" s="1">
        <v>378</v>
      </c>
      <c r="C6681" t="s">
        <v>4243</v>
      </c>
    </row>
    <row r="6682" spans="1:3" x14ac:dyDescent="0.25">
      <c r="A6682" s="1">
        <v>6681</v>
      </c>
      <c r="B6682" s="1">
        <v>378</v>
      </c>
      <c r="C6682" t="s">
        <v>4244</v>
      </c>
    </row>
    <row r="6683" spans="1:3" x14ac:dyDescent="0.25">
      <c r="A6683" s="1">
        <v>6682</v>
      </c>
      <c r="B6683" s="1">
        <v>378</v>
      </c>
      <c r="C6683" t="s">
        <v>4245</v>
      </c>
    </row>
    <row r="6684" spans="1:3" x14ac:dyDescent="0.25">
      <c r="A6684" s="1">
        <v>6683</v>
      </c>
      <c r="B6684" s="1">
        <v>378</v>
      </c>
      <c r="C6684" t="s">
        <v>4246</v>
      </c>
    </row>
    <row r="6685" spans="1:3" x14ac:dyDescent="0.25">
      <c r="A6685" s="1">
        <v>6684</v>
      </c>
      <c r="B6685" s="1">
        <v>378</v>
      </c>
      <c r="C6685" t="s">
        <v>4247</v>
      </c>
    </row>
    <row r="6686" spans="1:3" x14ac:dyDescent="0.25">
      <c r="A6686" s="1">
        <v>6685</v>
      </c>
      <c r="B6686" s="1">
        <v>378</v>
      </c>
      <c r="C6686" t="s">
        <v>4248</v>
      </c>
    </row>
    <row r="6687" spans="1:3" x14ac:dyDescent="0.25">
      <c r="A6687" s="1">
        <v>6686</v>
      </c>
      <c r="B6687" s="1">
        <v>378</v>
      </c>
      <c r="C6687" t="s">
        <v>4249</v>
      </c>
    </row>
    <row r="6688" spans="1:3" x14ac:dyDescent="0.25">
      <c r="A6688" s="1">
        <v>6687</v>
      </c>
      <c r="B6688" s="1">
        <v>378</v>
      </c>
      <c r="C6688" t="s">
        <v>4250</v>
      </c>
    </row>
    <row r="6689" spans="1:3" x14ac:dyDescent="0.25">
      <c r="A6689" s="1">
        <v>6688</v>
      </c>
      <c r="B6689" s="1">
        <v>378</v>
      </c>
      <c r="C6689" t="s">
        <v>4251</v>
      </c>
    </row>
    <row r="6690" spans="1:3" x14ac:dyDescent="0.25">
      <c r="A6690" s="1">
        <v>6689</v>
      </c>
      <c r="B6690" s="1">
        <v>378</v>
      </c>
      <c r="C6690" t="s">
        <v>4252</v>
      </c>
    </row>
    <row r="6691" spans="1:3" x14ac:dyDescent="0.25">
      <c r="A6691" s="1">
        <v>6690</v>
      </c>
      <c r="B6691" s="1">
        <v>378</v>
      </c>
      <c r="C6691" t="s">
        <v>4253</v>
      </c>
    </row>
    <row r="6692" spans="1:3" x14ac:dyDescent="0.25">
      <c r="A6692" s="1">
        <v>6691</v>
      </c>
      <c r="B6692" s="1">
        <v>378</v>
      </c>
      <c r="C6692" t="s">
        <v>4254</v>
      </c>
    </row>
    <row r="6693" spans="1:3" x14ac:dyDescent="0.25">
      <c r="A6693" s="1">
        <v>6692</v>
      </c>
      <c r="B6693" s="1">
        <v>378</v>
      </c>
      <c r="C6693" t="s">
        <v>4255</v>
      </c>
    </row>
    <row r="6694" spans="1:3" x14ac:dyDescent="0.25">
      <c r="A6694" s="1">
        <v>6693</v>
      </c>
      <c r="B6694" s="1">
        <v>378</v>
      </c>
      <c r="C6694" t="s">
        <v>4256</v>
      </c>
    </row>
    <row r="6695" spans="1:3" x14ac:dyDescent="0.25">
      <c r="A6695" s="1">
        <v>6694</v>
      </c>
      <c r="B6695" s="1">
        <v>378</v>
      </c>
      <c r="C6695" t="s">
        <v>4257</v>
      </c>
    </row>
    <row r="6696" spans="1:3" x14ac:dyDescent="0.25">
      <c r="A6696" s="1">
        <v>6695</v>
      </c>
      <c r="B6696" s="1">
        <v>378</v>
      </c>
      <c r="C6696" t="s">
        <v>4258</v>
      </c>
    </row>
    <row r="6697" spans="1:3" x14ac:dyDescent="0.25">
      <c r="A6697" s="1">
        <v>6696</v>
      </c>
      <c r="B6697" s="1">
        <v>378</v>
      </c>
      <c r="C6697" t="s">
        <v>1165</v>
      </c>
    </row>
    <row r="6698" spans="1:3" x14ac:dyDescent="0.25">
      <c r="A6698" s="1">
        <v>6697</v>
      </c>
      <c r="B6698" s="1">
        <v>378</v>
      </c>
      <c r="C6698" t="s">
        <v>4259</v>
      </c>
    </row>
    <row r="6699" spans="1:3" x14ac:dyDescent="0.25">
      <c r="A6699" s="1">
        <v>6698</v>
      </c>
      <c r="B6699" s="1">
        <v>378</v>
      </c>
      <c r="C6699" t="s">
        <v>4260</v>
      </c>
    </row>
    <row r="6700" spans="1:3" x14ac:dyDescent="0.25">
      <c r="A6700" s="1">
        <v>6699</v>
      </c>
      <c r="B6700" s="1">
        <v>378</v>
      </c>
      <c r="C6700" t="s">
        <v>4261</v>
      </c>
    </row>
    <row r="6701" spans="1:3" x14ac:dyDescent="0.25">
      <c r="A6701" s="1">
        <v>6700</v>
      </c>
      <c r="B6701" s="1">
        <v>378</v>
      </c>
      <c r="C6701" t="s">
        <v>4262</v>
      </c>
    </row>
    <row r="6702" spans="1:3" x14ac:dyDescent="0.25">
      <c r="A6702" s="1">
        <v>6701</v>
      </c>
      <c r="B6702" s="1">
        <v>378</v>
      </c>
      <c r="C6702" t="s">
        <v>4263</v>
      </c>
    </row>
    <row r="6703" spans="1:3" x14ac:dyDescent="0.25">
      <c r="A6703" s="1">
        <v>6702</v>
      </c>
      <c r="B6703" s="1">
        <v>378</v>
      </c>
      <c r="C6703" t="s">
        <v>4264</v>
      </c>
    </row>
    <row r="6704" spans="1:3" x14ac:dyDescent="0.25">
      <c r="A6704" s="1">
        <v>6703</v>
      </c>
      <c r="B6704" s="1">
        <v>378</v>
      </c>
      <c r="C6704" t="s">
        <v>4265</v>
      </c>
    </row>
    <row r="6705" spans="1:3" x14ac:dyDescent="0.25">
      <c r="A6705" s="1">
        <v>6704</v>
      </c>
      <c r="B6705" s="1">
        <v>378</v>
      </c>
      <c r="C6705" t="s">
        <v>4266</v>
      </c>
    </row>
    <row r="6706" spans="1:3" x14ac:dyDescent="0.25">
      <c r="A6706" s="1">
        <v>6705</v>
      </c>
      <c r="B6706" s="1">
        <v>378</v>
      </c>
      <c r="C6706" t="s">
        <v>4267</v>
      </c>
    </row>
    <row r="6707" spans="1:3" x14ac:dyDescent="0.25">
      <c r="A6707" s="1">
        <v>6706</v>
      </c>
      <c r="B6707">
        <v>379</v>
      </c>
      <c r="C6707" t="s">
        <v>4271</v>
      </c>
    </row>
    <row r="6708" spans="1:3" x14ac:dyDescent="0.25">
      <c r="A6708" s="1">
        <v>6707</v>
      </c>
      <c r="B6708" s="1">
        <v>379</v>
      </c>
      <c r="C6708" t="s">
        <v>4272</v>
      </c>
    </row>
    <row r="6709" spans="1:3" x14ac:dyDescent="0.25">
      <c r="A6709" s="1">
        <v>6708</v>
      </c>
      <c r="B6709" s="1">
        <v>379</v>
      </c>
      <c r="C6709" t="s">
        <v>4273</v>
      </c>
    </row>
    <row r="6710" spans="1:3" x14ac:dyDescent="0.25">
      <c r="A6710" s="1">
        <v>6709</v>
      </c>
      <c r="B6710" s="1">
        <v>379</v>
      </c>
      <c r="C6710" t="s">
        <v>4274</v>
      </c>
    </row>
    <row r="6711" spans="1:3" x14ac:dyDescent="0.25">
      <c r="A6711" s="1">
        <v>6710</v>
      </c>
      <c r="B6711" s="1">
        <v>379</v>
      </c>
      <c r="C6711" t="s">
        <v>4275</v>
      </c>
    </row>
    <row r="6712" spans="1:3" x14ac:dyDescent="0.25">
      <c r="A6712" s="1">
        <v>6711</v>
      </c>
      <c r="B6712" s="1">
        <v>379</v>
      </c>
      <c r="C6712" t="s">
        <v>4276</v>
      </c>
    </row>
    <row r="6713" spans="1:3" x14ac:dyDescent="0.25">
      <c r="A6713" s="1">
        <v>6712</v>
      </c>
      <c r="B6713" s="1">
        <v>379</v>
      </c>
      <c r="C6713" t="s">
        <v>4277</v>
      </c>
    </row>
    <row r="6714" spans="1:3" x14ac:dyDescent="0.25">
      <c r="A6714" s="1">
        <v>6713</v>
      </c>
      <c r="B6714" s="1">
        <v>379</v>
      </c>
      <c r="C6714" t="s">
        <v>4278</v>
      </c>
    </row>
    <row r="6715" spans="1:3" x14ac:dyDescent="0.25">
      <c r="A6715" s="1">
        <v>6714</v>
      </c>
      <c r="B6715" s="1">
        <v>379</v>
      </c>
      <c r="C6715" t="s">
        <v>4279</v>
      </c>
    </row>
    <row r="6716" spans="1:3" x14ac:dyDescent="0.25">
      <c r="A6716" s="1">
        <v>6715</v>
      </c>
      <c r="B6716" s="1">
        <v>379</v>
      </c>
      <c r="C6716" t="s">
        <v>4280</v>
      </c>
    </row>
    <row r="6717" spans="1:3" x14ac:dyDescent="0.25">
      <c r="A6717" s="1">
        <v>6716</v>
      </c>
      <c r="B6717" s="1">
        <v>379</v>
      </c>
      <c r="C6717" t="s">
        <v>4281</v>
      </c>
    </row>
    <row r="6718" spans="1:3" x14ac:dyDescent="0.25">
      <c r="A6718" s="1">
        <v>6717</v>
      </c>
      <c r="B6718" s="1">
        <v>379</v>
      </c>
      <c r="C6718" t="s">
        <v>4282</v>
      </c>
    </row>
    <row r="6719" spans="1:3" x14ac:dyDescent="0.25">
      <c r="A6719" s="1">
        <v>6718</v>
      </c>
      <c r="B6719" s="1">
        <v>379</v>
      </c>
      <c r="C6719" t="s">
        <v>4283</v>
      </c>
    </row>
    <row r="6720" spans="1:3" x14ac:dyDescent="0.25">
      <c r="A6720" s="1">
        <v>6719</v>
      </c>
      <c r="B6720" s="1">
        <v>379</v>
      </c>
      <c r="C6720" t="s">
        <v>4284</v>
      </c>
    </row>
    <row r="6721" spans="1:3" x14ac:dyDescent="0.25">
      <c r="A6721" s="1">
        <v>6720</v>
      </c>
      <c r="B6721" s="1">
        <v>379</v>
      </c>
      <c r="C6721" t="s">
        <v>4285</v>
      </c>
    </row>
    <row r="6722" spans="1:3" x14ac:dyDescent="0.25">
      <c r="A6722" s="1">
        <v>6721</v>
      </c>
      <c r="B6722" s="1">
        <v>379</v>
      </c>
      <c r="C6722" t="s">
        <v>4286</v>
      </c>
    </row>
    <row r="6723" spans="1:3" x14ac:dyDescent="0.25">
      <c r="A6723" s="1">
        <v>6722</v>
      </c>
      <c r="B6723" s="1">
        <v>379</v>
      </c>
      <c r="C6723" t="s">
        <v>4287</v>
      </c>
    </row>
    <row r="6724" spans="1:3" x14ac:dyDescent="0.25">
      <c r="A6724" s="1">
        <v>6723</v>
      </c>
      <c r="B6724" s="1">
        <v>379</v>
      </c>
      <c r="C6724" t="s">
        <v>4288</v>
      </c>
    </row>
    <row r="6725" spans="1:3" x14ac:dyDescent="0.25">
      <c r="A6725" s="1">
        <v>6724</v>
      </c>
      <c r="B6725" s="1">
        <v>379</v>
      </c>
      <c r="C6725" t="s">
        <v>4289</v>
      </c>
    </row>
    <row r="6726" spans="1:3" x14ac:dyDescent="0.25">
      <c r="A6726" s="1">
        <v>6725</v>
      </c>
      <c r="B6726" s="1">
        <v>379</v>
      </c>
      <c r="C6726" t="s">
        <v>4290</v>
      </c>
    </row>
    <row r="6727" spans="1:3" x14ac:dyDescent="0.25">
      <c r="A6727" s="1">
        <v>6726</v>
      </c>
      <c r="B6727" s="1">
        <v>379</v>
      </c>
      <c r="C6727" t="s">
        <v>4291</v>
      </c>
    </row>
    <row r="6728" spans="1:3" x14ac:dyDescent="0.25">
      <c r="A6728" s="1">
        <v>6727</v>
      </c>
      <c r="B6728" s="1">
        <v>379</v>
      </c>
      <c r="C6728" t="s">
        <v>4292</v>
      </c>
    </row>
    <row r="6729" spans="1:3" x14ac:dyDescent="0.25">
      <c r="A6729" s="1">
        <v>6728</v>
      </c>
      <c r="B6729" s="1">
        <v>379</v>
      </c>
      <c r="C6729" t="s">
        <v>4293</v>
      </c>
    </row>
    <row r="6730" spans="1:3" x14ac:dyDescent="0.25">
      <c r="A6730" s="1">
        <v>6729</v>
      </c>
      <c r="B6730" s="1">
        <v>379</v>
      </c>
      <c r="C6730" t="s">
        <v>4294</v>
      </c>
    </row>
    <row r="6731" spans="1:3" x14ac:dyDescent="0.25">
      <c r="A6731" s="1">
        <v>6730</v>
      </c>
      <c r="B6731" s="1">
        <v>379</v>
      </c>
      <c r="C6731" t="s">
        <v>4295</v>
      </c>
    </row>
    <row r="6732" spans="1:3" x14ac:dyDescent="0.25">
      <c r="A6732" s="1">
        <v>6731</v>
      </c>
      <c r="B6732" s="1">
        <v>379</v>
      </c>
      <c r="C6732" t="s">
        <v>4296</v>
      </c>
    </row>
    <row r="6733" spans="1:3" x14ac:dyDescent="0.25">
      <c r="A6733" s="1">
        <v>6732</v>
      </c>
      <c r="B6733" s="1">
        <v>379</v>
      </c>
      <c r="C6733" t="s">
        <v>4297</v>
      </c>
    </row>
    <row r="6734" spans="1:3" x14ac:dyDescent="0.25">
      <c r="A6734" s="1">
        <v>6733</v>
      </c>
      <c r="B6734" s="1">
        <v>379</v>
      </c>
      <c r="C6734" t="s">
        <v>4298</v>
      </c>
    </row>
    <row r="6735" spans="1:3" x14ac:dyDescent="0.25">
      <c r="A6735" s="1">
        <v>6734</v>
      </c>
      <c r="B6735" s="1">
        <v>379</v>
      </c>
      <c r="C6735" t="s">
        <v>4299</v>
      </c>
    </row>
    <row r="6736" spans="1:3" x14ac:dyDescent="0.25">
      <c r="A6736" s="1">
        <v>6735</v>
      </c>
      <c r="B6736" s="1">
        <v>379</v>
      </c>
      <c r="C6736" t="s">
        <v>4300</v>
      </c>
    </row>
    <row r="6737" spans="1:3" x14ac:dyDescent="0.25">
      <c r="A6737" s="1">
        <v>6736</v>
      </c>
      <c r="B6737" s="1">
        <v>379</v>
      </c>
      <c r="C6737" t="s">
        <v>4301</v>
      </c>
    </row>
    <row r="6738" spans="1:3" x14ac:dyDescent="0.25">
      <c r="A6738" s="1">
        <v>6737</v>
      </c>
      <c r="B6738" s="1">
        <v>379</v>
      </c>
      <c r="C6738" t="s">
        <v>4302</v>
      </c>
    </row>
    <row r="6739" spans="1:3" x14ac:dyDescent="0.25">
      <c r="A6739" s="1">
        <v>6738</v>
      </c>
      <c r="B6739" s="1">
        <v>379</v>
      </c>
      <c r="C6739" t="s">
        <v>4303</v>
      </c>
    </row>
    <row r="6740" spans="1:3" x14ac:dyDescent="0.25">
      <c r="A6740" s="1">
        <v>6739</v>
      </c>
      <c r="B6740" s="1">
        <v>379</v>
      </c>
      <c r="C6740" t="s">
        <v>4304</v>
      </c>
    </row>
    <row r="6741" spans="1:3" x14ac:dyDescent="0.25">
      <c r="A6741" s="1">
        <v>6740</v>
      </c>
      <c r="B6741" s="1">
        <v>379</v>
      </c>
      <c r="C6741" t="s">
        <v>4305</v>
      </c>
    </row>
    <row r="6742" spans="1:3" x14ac:dyDescent="0.25">
      <c r="A6742" s="1">
        <v>6741</v>
      </c>
      <c r="B6742" s="1">
        <v>379</v>
      </c>
      <c r="C6742" t="s">
        <v>4306</v>
      </c>
    </row>
    <row r="6743" spans="1:3" x14ac:dyDescent="0.25">
      <c r="A6743" s="1">
        <v>6742</v>
      </c>
      <c r="B6743">
        <v>380</v>
      </c>
      <c r="C6743" t="s">
        <v>4210</v>
      </c>
    </row>
    <row r="6744" spans="1:3" x14ac:dyDescent="0.25">
      <c r="A6744" s="1">
        <v>6743</v>
      </c>
      <c r="B6744" s="1">
        <v>380</v>
      </c>
      <c r="C6744" t="s">
        <v>4308</v>
      </c>
    </row>
    <row r="6745" spans="1:3" x14ac:dyDescent="0.25">
      <c r="A6745" s="1">
        <v>6744</v>
      </c>
      <c r="B6745" s="1">
        <v>380</v>
      </c>
      <c r="C6745" t="s">
        <v>4309</v>
      </c>
    </row>
    <row r="6746" spans="1:3" x14ac:dyDescent="0.25">
      <c r="A6746" s="1">
        <v>6745</v>
      </c>
      <c r="B6746" s="1">
        <v>380</v>
      </c>
      <c r="C6746" t="s">
        <v>4310</v>
      </c>
    </row>
    <row r="6747" spans="1:3" x14ac:dyDescent="0.25">
      <c r="A6747" s="1">
        <v>6746</v>
      </c>
      <c r="B6747" s="1">
        <v>380</v>
      </c>
      <c r="C6747" t="s">
        <v>4311</v>
      </c>
    </row>
    <row r="6748" spans="1:3" x14ac:dyDescent="0.25">
      <c r="A6748" s="1">
        <v>6747</v>
      </c>
      <c r="B6748" s="1">
        <v>380</v>
      </c>
      <c r="C6748" t="s">
        <v>4312</v>
      </c>
    </row>
    <row r="6749" spans="1:3" x14ac:dyDescent="0.25">
      <c r="A6749" s="1">
        <v>6748</v>
      </c>
      <c r="B6749" s="1">
        <v>380</v>
      </c>
      <c r="C6749" t="s">
        <v>4313</v>
      </c>
    </row>
    <row r="6750" spans="1:3" x14ac:dyDescent="0.25">
      <c r="A6750" s="1">
        <v>6749</v>
      </c>
      <c r="B6750" s="1">
        <v>380</v>
      </c>
      <c r="C6750" t="s">
        <v>4314</v>
      </c>
    </row>
    <row r="6751" spans="1:3" x14ac:dyDescent="0.25">
      <c r="A6751" s="1">
        <v>6750</v>
      </c>
      <c r="B6751" s="1">
        <v>380</v>
      </c>
      <c r="C6751" t="s">
        <v>4315</v>
      </c>
    </row>
    <row r="6752" spans="1:3" x14ac:dyDescent="0.25">
      <c r="A6752" s="1">
        <v>6751</v>
      </c>
      <c r="B6752" s="1">
        <v>380</v>
      </c>
      <c r="C6752" t="s">
        <v>4306</v>
      </c>
    </row>
    <row r="6753" spans="1:3" x14ac:dyDescent="0.25">
      <c r="A6753" s="1">
        <v>6752</v>
      </c>
      <c r="B6753" s="1">
        <v>380</v>
      </c>
      <c r="C6753" t="s">
        <v>1086</v>
      </c>
    </row>
    <row r="6754" spans="1:3" x14ac:dyDescent="0.25">
      <c r="A6754" s="1">
        <v>6753</v>
      </c>
      <c r="B6754" s="1">
        <v>380</v>
      </c>
      <c r="C6754" t="s">
        <v>4316</v>
      </c>
    </row>
    <row r="6755" spans="1:3" x14ac:dyDescent="0.25">
      <c r="A6755" s="1">
        <v>6754</v>
      </c>
      <c r="B6755" s="1">
        <v>380</v>
      </c>
      <c r="C6755" t="s">
        <v>4317</v>
      </c>
    </row>
    <row r="6756" spans="1:3" x14ac:dyDescent="0.25">
      <c r="A6756" s="1">
        <v>6755</v>
      </c>
      <c r="B6756" s="1">
        <v>380</v>
      </c>
      <c r="C6756" t="s">
        <v>4318</v>
      </c>
    </row>
    <row r="6757" spans="1:3" x14ac:dyDescent="0.25">
      <c r="A6757" s="1">
        <v>6756</v>
      </c>
      <c r="B6757" s="1">
        <v>380</v>
      </c>
      <c r="C6757" t="s">
        <v>4319</v>
      </c>
    </row>
    <row r="6758" spans="1:3" x14ac:dyDescent="0.25">
      <c r="A6758" s="1">
        <v>6757</v>
      </c>
      <c r="B6758" s="1">
        <v>380</v>
      </c>
      <c r="C6758" t="s">
        <v>1085</v>
      </c>
    </row>
    <row r="6759" spans="1:3" x14ac:dyDescent="0.25">
      <c r="A6759" s="1">
        <v>6758</v>
      </c>
      <c r="B6759" s="1">
        <v>380</v>
      </c>
      <c r="C6759" t="s">
        <v>4320</v>
      </c>
    </row>
    <row r="6760" spans="1:3" x14ac:dyDescent="0.25">
      <c r="A6760" s="1">
        <v>6759</v>
      </c>
      <c r="B6760" s="1">
        <v>380</v>
      </c>
      <c r="C6760" t="s">
        <v>4321</v>
      </c>
    </row>
    <row r="6761" spans="1:3" x14ac:dyDescent="0.25">
      <c r="A6761" s="1">
        <v>6760</v>
      </c>
      <c r="B6761" s="1">
        <v>380</v>
      </c>
      <c r="C6761" t="s">
        <v>4322</v>
      </c>
    </row>
    <row r="6762" spans="1:3" x14ac:dyDescent="0.25">
      <c r="A6762" s="1">
        <v>6761</v>
      </c>
      <c r="B6762" s="1">
        <v>380</v>
      </c>
      <c r="C6762" t="s">
        <v>4323</v>
      </c>
    </row>
    <row r="6763" spans="1:3" x14ac:dyDescent="0.25">
      <c r="A6763" s="1">
        <v>6762</v>
      </c>
      <c r="B6763" s="1">
        <v>380</v>
      </c>
      <c r="C6763" t="s">
        <v>4324</v>
      </c>
    </row>
    <row r="6764" spans="1:3" x14ac:dyDescent="0.25">
      <c r="A6764" s="1">
        <v>6763</v>
      </c>
      <c r="B6764" s="1">
        <v>380</v>
      </c>
      <c r="C6764" t="s">
        <v>4325</v>
      </c>
    </row>
    <row r="6765" spans="1:3" x14ac:dyDescent="0.25">
      <c r="A6765" s="1">
        <v>6764</v>
      </c>
      <c r="B6765" s="1">
        <v>380</v>
      </c>
      <c r="C6765" t="s">
        <v>4326</v>
      </c>
    </row>
    <row r="6766" spans="1:3" x14ac:dyDescent="0.25">
      <c r="A6766" s="1">
        <v>6765</v>
      </c>
      <c r="B6766" s="1">
        <v>380</v>
      </c>
      <c r="C6766" t="s">
        <v>4327</v>
      </c>
    </row>
    <row r="6767" spans="1:3" x14ac:dyDescent="0.25">
      <c r="A6767" s="1">
        <v>6766</v>
      </c>
      <c r="B6767" s="1">
        <v>380</v>
      </c>
      <c r="C6767" t="s">
        <v>4328</v>
      </c>
    </row>
    <row r="6768" spans="1:3" x14ac:dyDescent="0.25">
      <c r="A6768" s="1">
        <v>6767</v>
      </c>
      <c r="B6768" s="1">
        <v>380</v>
      </c>
      <c r="C6768" t="s">
        <v>4329</v>
      </c>
    </row>
    <row r="6769" spans="1:3" x14ac:dyDescent="0.25">
      <c r="A6769" s="1">
        <v>6768</v>
      </c>
      <c r="B6769" s="1">
        <v>380</v>
      </c>
      <c r="C6769" t="s">
        <v>4330</v>
      </c>
    </row>
    <row r="6770" spans="1:3" x14ac:dyDescent="0.25">
      <c r="A6770" s="1">
        <v>6769</v>
      </c>
      <c r="B6770" s="1">
        <v>380</v>
      </c>
      <c r="C6770" t="s">
        <v>4331</v>
      </c>
    </row>
    <row r="6771" spans="1:3" x14ac:dyDescent="0.25">
      <c r="A6771" s="1">
        <v>6770</v>
      </c>
      <c r="B6771" s="1">
        <v>380</v>
      </c>
      <c r="C6771" t="s">
        <v>4332</v>
      </c>
    </row>
    <row r="6772" spans="1:3" x14ac:dyDescent="0.25">
      <c r="A6772" s="1">
        <v>6771</v>
      </c>
      <c r="B6772" s="1">
        <v>380</v>
      </c>
      <c r="C6772" t="s">
        <v>4333</v>
      </c>
    </row>
    <row r="6773" spans="1:3" x14ac:dyDescent="0.25">
      <c r="A6773" s="1">
        <v>6772</v>
      </c>
      <c r="B6773" s="1">
        <v>380</v>
      </c>
      <c r="C6773" t="s">
        <v>4334</v>
      </c>
    </row>
    <row r="6774" spans="1:3" x14ac:dyDescent="0.25">
      <c r="A6774" s="1">
        <v>6773</v>
      </c>
      <c r="B6774" s="1">
        <v>380</v>
      </c>
      <c r="C6774" t="s">
        <v>4335</v>
      </c>
    </row>
    <row r="6775" spans="1:3" x14ac:dyDescent="0.25">
      <c r="A6775" s="1">
        <v>6774</v>
      </c>
      <c r="B6775" s="1">
        <v>380</v>
      </c>
      <c r="C6775" t="s">
        <v>4336</v>
      </c>
    </row>
    <row r="6776" spans="1:3" x14ac:dyDescent="0.25">
      <c r="A6776" s="1">
        <v>6775</v>
      </c>
      <c r="B6776" s="1">
        <v>380</v>
      </c>
      <c r="C6776" t="s">
        <v>4337</v>
      </c>
    </row>
    <row r="6777" spans="1:3" x14ac:dyDescent="0.25">
      <c r="A6777" s="1">
        <v>6776</v>
      </c>
      <c r="B6777" s="1">
        <v>380</v>
      </c>
      <c r="C6777" t="s">
        <v>1854</v>
      </c>
    </row>
    <row r="6778" spans="1:3" x14ac:dyDescent="0.25">
      <c r="A6778" s="1">
        <v>6777</v>
      </c>
      <c r="B6778" s="1">
        <v>380</v>
      </c>
      <c r="C6778" t="s">
        <v>4338</v>
      </c>
    </row>
    <row r="6779" spans="1:3" x14ac:dyDescent="0.25">
      <c r="A6779" s="1">
        <v>6778</v>
      </c>
      <c r="B6779">
        <v>381</v>
      </c>
      <c r="C6779" t="s">
        <v>4340</v>
      </c>
    </row>
    <row r="6780" spans="1:3" x14ac:dyDescent="0.25">
      <c r="A6780" s="1">
        <v>6779</v>
      </c>
      <c r="B6780" s="1">
        <v>381</v>
      </c>
      <c r="C6780" t="s">
        <v>4341</v>
      </c>
    </row>
    <row r="6781" spans="1:3" x14ac:dyDescent="0.25">
      <c r="A6781" s="1">
        <v>6780</v>
      </c>
      <c r="B6781" s="1">
        <v>381</v>
      </c>
      <c r="C6781" t="s">
        <v>4342</v>
      </c>
    </row>
    <row r="6782" spans="1:3" x14ac:dyDescent="0.25">
      <c r="A6782" s="1">
        <v>6781</v>
      </c>
      <c r="B6782" s="1">
        <v>381</v>
      </c>
      <c r="C6782" t="s">
        <v>4343</v>
      </c>
    </row>
    <row r="6783" spans="1:3" x14ac:dyDescent="0.25">
      <c r="A6783" s="1">
        <v>6782</v>
      </c>
      <c r="B6783" s="1">
        <v>381</v>
      </c>
      <c r="C6783" t="s">
        <v>4344</v>
      </c>
    </row>
    <row r="6784" spans="1:3" x14ac:dyDescent="0.25">
      <c r="A6784" s="1">
        <v>6783</v>
      </c>
      <c r="B6784" s="1">
        <v>381</v>
      </c>
      <c r="C6784" t="s">
        <v>4345</v>
      </c>
    </row>
    <row r="6785" spans="1:3" x14ac:dyDescent="0.25">
      <c r="A6785" s="1">
        <v>6784</v>
      </c>
      <c r="B6785" s="1">
        <v>381</v>
      </c>
      <c r="C6785" t="s">
        <v>4346</v>
      </c>
    </row>
    <row r="6786" spans="1:3" x14ac:dyDescent="0.25">
      <c r="A6786" s="1">
        <v>6785</v>
      </c>
      <c r="B6786" s="1">
        <v>381</v>
      </c>
      <c r="C6786" t="s">
        <v>4347</v>
      </c>
    </row>
    <row r="6787" spans="1:3" x14ac:dyDescent="0.25">
      <c r="A6787" s="1">
        <v>6786</v>
      </c>
      <c r="B6787" s="1">
        <v>381</v>
      </c>
      <c r="C6787" t="s">
        <v>4348</v>
      </c>
    </row>
    <row r="6788" spans="1:3" x14ac:dyDescent="0.25">
      <c r="A6788" s="1">
        <v>6787</v>
      </c>
      <c r="B6788" s="1">
        <v>381</v>
      </c>
      <c r="C6788" t="s">
        <v>4349</v>
      </c>
    </row>
    <row r="6789" spans="1:3" x14ac:dyDescent="0.25">
      <c r="A6789" s="1">
        <v>6788</v>
      </c>
      <c r="B6789" s="1">
        <v>381</v>
      </c>
      <c r="C6789" t="s">
        <v>4350</v>
      </c>
    </row>
    <row r="6790" spans="1:3" x14ac:dyDescent="0.25">
      <c r="A6790" s="1">
        <v>6789</v>
      </c>
      <c r="B6790" s="1">
        <v>381</v>
      </c>
      <c r="C6790" t="s">
        <v>4351</v>
      </c>
    </row>
    <row r="6791" spans="1:3" x14ac:dyDescent="0.25">
      <c r="A6791" s="1">
        <v>6790</v>
      </c>
      <c r="B6791" s="1">
        <v>381</v>
      </c>
      <c r="C6791" t="s">
        <v>4352</v>
      </c>
    </row>
    <row r="6792" spans="1:3" x14ac:dyDescent="0.25">
      <c r="A6792" s="1">
        <v>6791</v>
      </c>
      <c r="B6792" s="1">
        <v>381</v>
      </c>
      <c r="C6792" t="s">
        <v>4353</v>
      </c>
    </row>
    <row r="6793" spans="1:3" x14ac:dyDescent="0.25">
      <c r="A6793" s="1">
        <v>6792</v>
      </c>
      <c r="B6793" s="1">
        <v>381</v>
      </c>
      <c r="C6793" t="s">
        <v>4354</v>
      </c>
    </row>
    <row r="6794" spans="1:3" x14ac:dyDescent="0.25">
      <c r="A6794" s="1">
        <v>6793</v>
      </c>
      <c r="B6794" s="1">
        <v>381</v>
      </c>
      <c r="C6794" t="s">
        <v>4355</v>
      </c>
    </row>
    <row r="6795" spans="1:3" x14ac:dyDescent="0.25">
      <c r="A6795" s="1">
        <v>6794</v>
      </c>
      <c r="B6795" s="1">
        <v>381</v>
      </c>
      <c r="C6795" t="s">
        <v>4356</v>
      </c>
    </row>
    <row r="6796" spans="1:3" x14ac:dyDescent="0.25">
      <c r="A6796" s="1">
        <v>6795</v>
      </c>
      <c r="B6796" s="1">
        <v>381</v>
      </c>
      <c r="C6796" t="s">
        <v>4357</v>
      </c>
    </row>
    <row r="6797" spans="1:3" x14ac:dyDescent="0.25">
      <c r="A6797" s="1">
        <v>6796</v>
      </c>
      <c r="B6797" s="1">
        <v>381</v>
      </c>
      <c r="C6797" t="s">
        <v>4358</v>
      </c>
    </row>
    <row r="6798" spans="1:3" x14ac:dyDescent="0.25">
      <c r="A6798" s="1">
        <v>6797</v>
      </c>
      <c r="B6798" s="1">
        <v>381</v>
      </c>
      <c r="C6798" t="s">
        <v>4359</v>
      </c>
    </row>
    <row r="6799" spans="1:3" x14ac:dyDescent="0.25">
      <c r="A6799" s="1">
        <v>6798</v>
      </c>
      <c r="B6799" s="1">
        <v>381</v>
      </c>
      <c r="C6799" t="s">
        <v>4360</v>
      </c>
    </row>
    <row r="6800" spans="1:3" x14ac:dyDescent="0.25">
      <c r="A6800" s="1">
        <v>6799</v>
      </c>
      <c r="B6800" s="1">
        <v>381</v>
      </c>
      <c r="C6800" t="s">
        <v>4361</v>
      </c>
    </row>
    <row r="6801" spans="1:3" x14ac:dyDescent="0.25">
      <c r="A6801" s="1">
        <v>6800</v>
      </c>
      <c r="B6801" s="1">
        <v>381</v>
      </c>
      <c r="C6801" t="s">
        <v>4362</v>
      </c>
    </row>
    <row r="6802" spans="1:3" x14ac:dyDescent="0.25">
      <c r="A6802" s="1">
        <v>6801</v>
      </c>
      <c r="B6802" s="1">
        <v>381</v>
      </c>
      <c r="C6802" t="s">
        <v>4363</v>
      </c>
    </row>
    <row r="6803" spans="1:3" x14ac:dyDescent="0.25">
      <c r="A6803" s="1">
        <v>6802</v>
      </c>
      <c r="B6803" s="1">
        <v>381</v>
      </c>
      <c r="C6803" t="s">
        <v>4364</v>
      </c>
    </row>
    <row r="6804" spans="1:3" x14ac:dyDescent="0.25">
      <c r="A6804" s="1">
        <v>6803</v>
      </c>
      <c r="B6804" s="1">
        <v>381</v>
      </c>
      <c r="C6804" t="s">
        <v>4365</v>
      </c>
    </row>
    <row r="6805" spans="1:3" x14ac:dyDescent="0.25">
      <c r="A6805" s="1">
        <v>6804</v>
      </c>
      <c r="B6805" s="1">
        <v>381</v>
      </c>
      <c r="C6805" t="s">
        <v>4366</v>
      </c>
    </row>
    <row r="6806" spans="1:3" x14ac:dyDescent="0.25">
      <c r="A6806" s="1">
        <v>6805</v>
      </c>
      <c r="B6806" s="1">
        <v>381</v>
      </c>
      <c r="C6806" t="s">
        <v>4367</v>
      </c>
    </row>
    <row r="6807" spans="1:3" x14ac:dyDescent="0.25">
      <c r="A6807" s="1">
        <v>6806</v>
      </c>
      <c r="B6807" s="1">
        <v>381</v>
      </c>
      <c r="C6807" t="s">
        <v>4368</v>
      </c>
    </row>
    <row r="6808" spans="1:3" x14ac:dyDescent="0.25">
      <c r="A6808" s="1">
        <v>6807</v>
      </c>
      <c r="B6808" s="1">
        <v>381</v>
      </c>
      <c r="C6808" t="s">
        <v>4369</v>
      </c>
    </row>
    <row r="6809" spans="1:3" x14ac:dyDescent="0.25">
      <c r="A6809" s="1">
        <v>6808</v>
      </c>
      <c r="B6809" s="1">
        <v>381</v>
      </c>
      <c r="C6809" t="s">
        <v>4370</v>
      </c>
    </row>
    <row r="6810" spans="1:3" x14ac:dyDescent="0.25">
      <c r="A6810" s="1">
        <v>6809</v>
      </c>
      <c r="B6810">
        <v>382</v>
      </c>
      <c r="C6810" t="s">
        <v>4297</v>
      </c>
    </row>
    <row r="6811" spans="1:3" x14ac:dyDescent="0.25">
      <c r="A6811" s="1">
        <v>6810</v>
      </c>
      <c r="B6811" s="1">
        <v>382</v>
      </c>
      <c r="C6811" t="s">
        <v>4298</v>
      </c>
    </row>
    <row r="6812" spans="1:3" x14ac:dyDescent="0.25">
      <c r="A6812" s="1">
        <v>6811</v>
      </c>
      <c r="B6812" s="1">
        <v>382</v>
      </c>
      <c r="C6812" t="s">
        <v>4271</v>
      </c>
    </row>
    <row r="6813" spans="1:3" x14ac:dyDescent="0.25">
      <c r="A6813" s="1">
        <v>6812</v>
      </c>
      <c r="B6813" s="1">
        <v>382</v>
      </c>
      <c r="C6813" t="s">
        <v>4281</v>
      </c>
    </row>
    <row r="6814" spans="1:3" x14ac:dyDescent="0.25">
      <c r="A6814" s="1">
        <v>6813</v>
      </c>
      <c r="B6814" s="1">
        <v>382</v>
      </c>
      <c r="C6814" t="s">
        <v>4276</v>
      </c>
    </row>
    <row r="6815" spans="1:3" x14ac:dyDescent="0.25">
      <c r="A6815" s="1">
        <v>6814</v>
      </c>
      <c r="B6815" s="1">
        <v>382</v>
      </c>
      <c r="C6815" t="s">
        <v>4277</v>
      </c>
    </row>
    <row r="6816" spans="1:3" x14ac:dyDescent="0.25">
      <c r="A6816" s="1">
        <v>6815</v>
      </c>
      <c r="B6816" s="1">
        <v>382</v>
      </c>
      <c r="C6816" t="s">
        <v>4373</v>
      </c>
    </row>
    <row r="6817" spans="1:3" x14ac:dyDescent="0.25">
      <c r="A6817" s="1">
        <v>6816</v>
      </c>
      <c r="B6817" s="1">
        <v>382</v>
      </c>
      <c r="C6817" t="s">
        <v>4374</v>
      </c>
    </row>
    <row r="6818" spans="1:3" x14ac:dyDescent="0.25">
      <c r="A6818" s="1">
        <v>6817</v>
      </c>
      <c r="B6818" s="1">
        <v>382</v>
      </c>
      <c r="C6818" t="s">
        <v>4283</v>
      </c>
    </row>
    <row r="6819" spans="1:3" x14ac:dyDescent="0.25">
      <c r="A6819" s="1">
        <v>6818</v>
      </c>
      <c r="B6819" s="1">
        <v>382</v>
      </c>
      <c r="C6819" t="s">
        <v>4375</v>
      </c>
    </row>
    <row r="6820" spans="1:3" x14ac:dyDescent="0.25">
      <c r="A6820" s="1">
        <v>6819</v>
      </c>
      <c r="B6820" s="1">
        <v>382</v>
      </c>
      <c r="C6820" t="s">
        <v>4376</v>
      </c>
    </row>
    <row r="6821" spans="1:3" x14ac:dyDescent="0.25">
      <c r="A6821" s="1">
        <v>6820</v>
      </c>
      <c r="B6821" s="1">
        <v>382</v>
      </c>
      <c r="C6821" t="s">
        <v>4280</v>
      </c>
    </row>
    <row r="6822" spans="1:3" x14ac:dyDescent="0.25">
      <c r="A6822" s="1">
        <v>6821</v>
      </c>
      <c r="B6822" s="1">
        <v>382</v>
      </c>
      <c r="C6822" t="s">
        <v>4301</v>
      </c>
    </row>
    <row r="6823" spans="1:3" x14ac:dyDescent="0.25">
      <c r="A6823" s="1">
        <v>6822</v>
      </c>
      <c r="B6823" s="1">
        <v>382</v>
      </c>
      <c r="C6823" t="s">
        <v>4294</v>
      </c>
    </row>
    <row r="6824" spans="1:3" x14ac:dyDescent="0.25">
      <c r="A6824" s="1">
        <v>6823</v>
      </c>
      <c r="B6824" s="1">
        <v>382</v>
      </c>
      <c r="C6824" t="s">
        <v>4377</v>
      </c>
    </row>
    <row r="6825" spans="1:3" x14ac:dyDescent="0.25">
      <c r="A6825" s="1">
        <v>6824</v>
      </c>
      <c r="B6825" s="1">
        <v>382</v>
      </c>
      <c r="C6825" t="s">
        <v>4292</v>
      </c>
    </row>
    <row r="6826" spans="1:3" x14ac:dyDescent="0.25">
      <c r="A6826" s="1">
        <v>6825</v>
      </c>
      <c r="B6826" s="1">
        <v>382</v>
      </c>
      <c r="C6826" t="s">
        <v>4378</v>
      </c>
    </row>
    <row r="6827" spans="1:3" x14ac:dyDescent="0.25">
      <c r="A6827" s="1">
        <v>6826</v>
      </c>
      <c r="B6827" s="1">
        <v>382</v>
      </c>
      <c r="C6827" t="s">
        <v>4379</v>
      </c>
    </row>
    <row r="6828" spans="1:3" x14ac:dyDescent="0.25">
      <c r="A6828" s="1">
        <v>6827</v>
      </c>
      <c r="B6828" s="1">
        <v>382</v>
      </c>
      <c r="C6828" t="s">
        <v>4286</v>
      </c>
    </row>
    <row r="6829" spans="1:3" x14ac:dyDescent="0.25">
      <c r="A6829" s="1">
        <v>6828</v>
      </c>
      <c r="B6829" s="1">
        <v>382</v>
      </c>
      <c r="C6829" t="s">
        <v>4380</v>
      </c>
    </row>
    <row r="6830" spans="1:3" x14ac:dyDescent="0.25">
      <c r="A6830" s="1">
        <v>6829</v>
      </c>
      <c r="B6830" s="1">
        <v>382</v>
      </c>
      <c r="C6830" t="s">
        <v>4285</v>
      </c>
    </row>
    <row r="6831" spans="1:3" x14ac:dyDescent="0.25">
      <c r="A6831" s="1">
        <v>6830</v>
      </c>
      <c r="B6831" s="1">
        <v>382</v>
      </c>
      <c r="C6831" t="s">
        <v>4381</v>
      </c>
    </row>
    <row r="6832" spans="1:3" x14ac:dyDescent="0.25">
      <c r="A6832" s="1">
        <v>6831</v>
      </c>
      <c r="B6832" s="1">
        <v>382</v>
      </c>
      <c r="C6832" t="s">
        <v>4382</v>
      </c>
    </row>
    <row r="6833" spans="1:3" x14ac:dyDescent="0.25">
      <c r="A6833" s="1">
        <v>6832</v>
      </c>
      <c r="B6833" s="1">
        <v>382</v>
      </c>
      <c r="C6833" t="s">
        <v>4383</v>
      </c>
    </row>
    <row r="6834" spans="1:3" x14ac:dyDescent="0.25">
      <c r="A6834" s="1">
        <v>6833</v>
      </c>
      <c r="B6834" s="1">
        <v>382</v>
      </c>
      <c r="C6834" t="s">
        <v>4384</v>
      </c>
    </row>
    <row r="6835" spans="1:3" x14ac:dyDescent="0.25">
      <c r="A6835" s="1">
        <v>6834</v>
      </c>
      <c r="B6835" s="1">
        <v>382</v>
      </c>
      <c r="C6835" t="s">
        <v>4385</v>
      </c>
    </row>
    <row r="6836" spans="1:3" x14ac:dyDescent="0.25">
      <c r="A6836" s="1">
        <v>6835</v>
      </c>
      <c r="B6836" s="1">
        <v>382</v>
      </c>
      <c r="C6836" t="s">
        <v>4386</v>
      </c>
    </row>
    <row r="6837" spans="1:3" x14ac:dyDescent="0.25">
      <c r="A6837" s="1">
        <v>6836</v>
      </c>
      <c r="B6837" s="1">
        <v>382</v>
      </c>
      <c r="C6837" t="s">
        <v>4387</v>
      </c>
    </row>
    <row r="6838" spans="1:3" x14ac:dyDescent="0.25">
      <c r="A6838" s="1">
        <v>6837</v>
      </c>
      <c r="B6838" s="1">
        <v>382</v>
      </c>
      <c r="C6838" t="s">
        <v>4388</v>
      </c>
    </row>
    <row r="6839" spans="1:3" x14ac:dyDescent="0.25">
      <c r="A6839" s="1">
        <v>6838</v>
      </c>
      <c r="B6839" s="1">
        <v>382</v>
      </c>
      <c r="C6839" t="s">
        <v>4389</v>
      </c>
    </row>
    <row r="6840" spans="1:3" x14ac:dyDescent="0.25">
      <c r="A6840" s="1">
        <v>6839</v>
      </c>
      <c r="B6840" s="1">
        <v>382</v>
      </c>
      <c r="C6840" t="s">
        <v>4390</v>
      </c>
    </row>
    <row r="6841" spans="1:3" x14ac:dyDescent="0.25">
      <c r="A6841" s="1">
        <v>6840</v>
      </c>
      <c r="B6841" s="1">
        <v>382</v>
      </c>
      <c r="C6841" t="s">
        <v>4391</v>
      </c>
    </row>
    <row r="6842" spans="1:3" x14ac:dyDescent="0.25">
      <c r="A6842" s="1">
        <v>6841</v>
      </c>
      <c r="B6842" s="1">
        <v>382</v>
      </c>
      <c r="C6842" t="s">
        <v>4392</v>
      </c>
    </row>
    <row r="6843" spans="1:3" x14ac:dyDescent="0.25">
      <c r="A6843" s="1">
        <v>6842</v>
      </c>
      <c r="B6843" s="1">
        <v>382</v>
      </c>
      <c r="C6843" t="s">
        <v>4393</v>
      </c>
    </row>
    <row r="6844" spans="1:3" x14ac:dyDescent="0.25">
      <c r="A6844" s="1">
        <v>6843</v>
      </c>
      <c r="B6844" s="1">
        <v>382</v>
      </c>
      <c r="C6844" t="s">
        <v>4394</v>
      </c>
    </row>
    <row r="6845" spans="1:3" x14ac:dyDescent="0.25">
      <c r="A6845" s="1">
        <v>6844</v>
      </c>
      <c r="B6845" s="1">
        <v>382</v>
      </c>
      <c r="C6845" t="s">
        <v>4395</v>
      </c>
    </row>
    <row r="6846" spans="1:3" x14ac:dyDescent="0.25">
      <c r="A6846" s="1">
        <v>6845</v>
      </c>
      <c r="B6846">
        <v>383</v>
      </c>
      <c r="C6846" t="s">
        <v>4314</v>
      </c>
    </row>
    <row r="6847" spans="1:3" x14ac:dyDescent="0.25">
      <c r="A6847" s="1">
        <v>6846</v>
      </c>
      <c r="B6847" s="1">
        <v>383</v>
      </c>
      <c r="C6847" t="s">
        <v>4337</v>
      </c>
    </row>
    <row r="6848" spans="1:3" x14ac:dyDescent="0.25">
      <c r="A6848" s="1">
        <v>6847</v>
      </c>
      <c r="B6848" s="1">
        <v>383</v>
      </c>
      <c r="C6848" t="s">
        <v>4329</v>
      </c>
    </row>
    <row r="6849" spans="1:3" x14ac:dyDescent="0.25">
      <c r="A6849" s="1">
        <v>6848</v>
      </c>
      <c r="B6849" s="1">
        <v>383</v>
      </c>
      <c r="C6849" t="s">
        <v>4318</v>
      </c>
    </row>
    <row r="6850" spans="1:3" x14ac:dyDescent="0.25">
      <c r="A6850" s="1">
        <v>6849</v>
      </c>
      <c r="B6850" s="1">
        <v>383</v>
      </c>
      <c r="C6850" t="s">
        <v>4312</v>
      </c>
    </row>
    <row r="6851" spans="1:3" x14ac:dyDescent="0.25">
      <c r="A6851" s="1">
        <v>6850</v>
      </c>
      <c r="B6851" s="1">
        <v>383</v>
      </c>
      <c r="C6851" t="s">
        <v>4398</v>
      </c>
    </row>
    <row r="6852" spans="1:3" x14ac:dyDescent="0.25">
      <c r="A6852" s="1">
        <v>6851</v>
      </c>
      <c r="B6852" s="1">
        <v>383</v>
      </c>
      <c r="C6852" t="s">
        <v>4320</v>
      </c>
    </row>
    <row r="6853" spans="1:3" x14ac:dyDescent="0.25">
      <c r="A6853" s="1">
        <v>6852</v>
      </c>
      <c r="B6853" s="1">
        <v>383</v>
      </c>
      <c r="C6853" t="s">
        <v>4399</v>
      </c>
    </row>
    <row r="6854" spans="1:3" x14ac:dyDescent="0.25">
      <c r="A6854" s="1">
        <v>6853</v>
      </c>
      <c r="B6854" s="1">
        <v>383</v>
      </c>
      <c r="C6854" t="s">
        <v>1085</v>
      </c>
    </row>
    <row r="6855" spans="1:3" x14ac:dyDescent="0.25">
      <c r="A6855" s="1">
        <v>6854</v>
      </c>
      <c r="B6855" s="1">
        <v>383</v>
      </c>
      <c r="C6855" t="s">
        <v>4400</v>
      </c>
    </row>
    <row r="6856" spans="1:3" x14ac:dyDescent="0.25">
      <c r="A6856" s="1">
        <v>6855</v>
      </c>
      <c r="B6856" s="1">
        <v>383</v>
      </c>
      <c r="C6856" t="s">
        <v>4401</v>
      </c>
    </row>
    <row r="6857" spans="1:3" x14ac:dyDescent="0.25">
      <c r="A6857" s="1">
        <v>6856</v>
      </c>
      <c r="B6857" s="1">
        <v>383</v>
      </c>
      <c r="C6857" t="s">
        <v>4317</v>
      </c>
    </row>
    <row r="6858" spans="1:3" x14ac:dyDescent="0.25">
      <c r="A6858" s="1">
        <v>6857</v>
      </c>
      <c r="B6858" s="1">
        <v>383</v>
      </c>
      <c r="C6858" t="s">
        <v>4338</v>
      </c>
    </row>
    <row r="6859" spans="1:3" x14ac:dyDescent="0.25">
      <c r="A6859" s="1">
        <v>6858</v>
      </c>
      <c r="B6859" s="1">
        <v>383</v>
      </c>
      <c r="C6859" t="s">
        <v>4335</v>
      </c>
    </row>
    <row r="6860" spans="1:3" x14ac:dyDescent="0.25">
      <c r="A6860" s="1">
        <v>6859</v>
      </c>
      <c r="B6860" s="1">
        <v>383</v>
      </c>
      <c r="C6860" t="s">
        <v>1853</v>
      </c>
    </row>
    <row r="6861" spans="1:3" x14ac:dyDescent="0.25">
      <c r="A6861" s="1">
        <v>6860</v>
      </c>
      <c r="B6861" s="1">
        <v>383</v>
      </c>
      <c r="C6861" t="s">
        <v>4402</v>
      </c>
    </row>
    <row r="6862" spans="1:3" x14ac:dyDescent="0.25">
      <c r="A6862" s="1">
        <v>6861</v>
      </c>
      <c r="B6862" s="1">
        <v>383</v>
      </c>
      <c r="C6862" t="s">
        <v>4403</v>
      </c>
    </row>
    <row r="6863" spans="1:3" x14ac:dyDescent="0.25">
      <c r="A6863" s="1">
        <v>6862</v>
      </c>
      <c r="B6863" s="1">
        <v>383</v>
      </c>
      <c r="C6863" t="s">
        <v>4404</v>
      </c>
    </row>
    <row r="6864" spans="1:3" x14ac:dyDescent="0.25">
      <c r="A6864" s="1">
        <v>6863</v>
      </c>
      <c r="B6864" s="1">
        <v>383</v>
      </c>
      <c r="C6864" t="s">
        <v>4405</v>
      </c>
    </row>
    <row r="6865" spans="1:3" x14ac:dyDescent="0.25">
      <c r="A6865" s="1">
        <v>6864</v>
      </c>
      <c r="B6865" s="1">
        <v>383</v>
      </c>
      <c r="C6865" t="s">
        <v>4321</v>
      </c>
    </row>
    <row r="6866" spans="1:3" x14ac:dyDescent="0.25">
      <c r="A6866" s="1">
        <v>6865</v>
      </c>
      <c r="B6866" s="1">
        <v>383</v>
      </c>
      <c r="C6866" t="s">
        <v>4406</v>
      </c>
    </row>
    <row r="6867" spans="1:3" x14ac:dyDescent="0.25">
      <c r="A6867" s="1">
        <v>6866</v>
      </c>
      <c r="B6867" s="1">
        <v>383</v>
      </c>
      <c r="C6867" t="s">
        <v>4407</v>
      </c>
    </row>
    <row r="6868" spans="1:3" x14ac:dyDescent="0.25">
      <c r="A6868" s="1">
        <v>6867</v>
      </c>
      <c r="B6868" s="1">
        <v>383</v>
      </c>
      <c r="C6868" t="s">
        <v>4322</v>
      </c>
    </row>
    <row r="6869" spans="1:3" x14ac:dyDescent="0.25">
      <c r="A6869" s="1">
        <v>6868</v>
      </c>
      <c r="B6869" s="1">
        <v>383</v>
      </c>
      <c r="C6869" t="s">
        <v>4408</v>
      </c>
    </row>
    <row r="6870" spans="1:3" x14ac:dyDescent="0.25">
      <c r="A6870" s="1">
        <v>6869</v>
      </c>
      <c r="B6870" s="1">
        <v>383</v>
      </c>
      <c r="C6870" t="s">
        <v>4409</v>
      </c>
    </row>
    <row r="6871" spans="1:3" x14ac:dyDescent="0.25">
      <c r="A6871" s="1">
        <v>6870</v>
      </c>
      <c r="B6871" s="1">
        <v>383</v>
      </c>
      <c r="C6871" t="s">
        <v>4410</v>
      </c>
    </row>
    <row r="6872" spans="1:3" x14ac:dyDescent="0.25">
      <c r="A6872" s="1">
        <v>6871</v>
      </c>
      <c r="B6872" s="1">
        <v>383</v>
      </c>
      <c r="C6872" t="s">
        <v>4411</v>
      </c>
    </row>
    <row r="6873" spans="1:3" x14ac:dyDescent="0.25">
      <c r="A6873" s="1">
        <v>6872</v>
      </c>
      <c r="B6873" s="1">
        <v>383</v>
      </c>
      <c r="C6873" t="s">
        <v>4412</v>
      </c>
    </row>
    <row r="6874" spans="1:3" x14ac:dyDescent="0.25">
      <c r="A6874" s="1">
        <v>6873</v>
      </c>
      <c r="B6874" s="1">
        <v>383</v>
      </c>
      <c r="C6874" t="s">
        <v>4309</v>
      </c>
    </row>
    <row r="6875" spans="1:3" x14ac:dyDescent="0.25">
      <c r="A6875" s="1">
        <v>6874</v>
      </c>
      <c r="B6875" s="1">
        <v>383</v>
      </c>
      <c r="C6875" t="s">
        <v>4413</v>
      </c>
    </row>
    <row r="6876" spans="1:3" x14ac:dyDescent="0.25">
      <c r="A6876" s="1">
        <v>6875</v>
      </c>
      <c r="B6876" s="1">
        <v>383</v>
      </c>
      <c r="C6876" t="s">
        <v>4414</v>
      </c>
    </row>
    <row r="6877" spans="1:3" x14ac:dyDescent="0.25">
      <c r="A6877" s="1">
        <v>6876</v>
      </c>
      <c r="B6877" s="1">
        <v>383</v>
      </c>
      <c r="C6877" t="s">
        <v>4415</v>
      </c>
    </row>
    <row r="6878" spans="1:3" x14ac:dyDescent="0.25">
      <c r="A6878" s="1">
        <v>6877</v>
      </c>
      <c r="B6878" s="1">
        <v>383</v>
      </c>
      <c r="C6878" t="s">
        <v>4416</v>
      </c>
    </row>
    <row r="6879" spans="1:3" x14ac:dyDescent="0.25">
      <c r="A6879" s="1">
        <v>6878</v>
      </c>
      <c r="B6879" s="1">
        <v>383</v>
      </c>
      <c r="C6879" t="s">
        <v>4417</v>
      </c>
    </row>
    <row r="6880" spans="1:3" x14ac:dyDescent="0.25">
      <c r="A6880" s="1">
        <v>6879</v>
      </c>
      <c r="B6880" s="1">
        <v>383</v>
      </c>
      <c r="C6880" t="s">
        <v>4418</v>
      </c>
    </row>
    <row r="6881" spans="1:3" x14ac:dyDescent="0.25">
      <c r="A6881" s="1">
        <v>6880</v>
      </c>
      <c r="B6881" s="1">
        <v>383</v>
      </c>
      <c r="C6881" t="s">
        <v>4419</v>
      </c>
    </row>
    <row r="6882" spans="1:3" x14ac:dyDescent="0.25">
      <c r="A6882" s="1">
        <v>6881</v>
      </c>
      <c r="B6882" s="1">
        <v>383</v>
      </c>
      <c r="C6882" t="s">
        <v>4420</v>
      </c>
    </row>
    <row r="6883" spans="1:3" x14ac:dyDescent="0.25">
      <c r="A6883" s="1">
        <v>6882</v>
      </c>
      <c r="B6883" s="1">
        <v>383</v>
      </c>
      <c r="C6883" t="s">
        <v>4395</v>
      </c>
    </row>
    <row r="6884" spans="1:3" x14ac:dyDescent="0.25">
      <c r="A6884" s="1">
        <v>6883</v>
      </c>
      <c r="B6884">
        <v>384</v>
      </c>
      <c r="C6884" t="s">
        <v>4422</v>
      </c>
    </row>
    <row r="6885" spans="1:3" x14ac:dyDescent="0.25">
      <c r="A6885" s="1">
        <v>6884</v>
      </c>
      <c r="B6885" s="1">
        <v>384</v>
      </c>
      <c r="C6885" t="s">
        <v>4423</v>
      </c>
    </row>
    <row r="6886" spans="1:3" x14ac:dyDescent="0.25">
      <c r="A6886" s="1">
        <v>6885</v>
      </c>
      <c r="B6886" s="1">
        <v>384</v>
      </c>
      <c r="C6886" t="s">
        <v>4424</v>
      </c>
    </row>
    <row r="6887" spans="1:3" x14ac:dyDescent="0.25">
      <c r="A6887" s="1">
        <v>6886</v>
      </c>
      <c r="B6887" s="1">
        <v>384</v>
      </c>
      <c r="C6887" t="s">
        <v>4425</v>
      </c>
    </row>
    <row r="6888" spans="1:3" x14ac:dyDescent="0.25">
      <c r="A6888" s="1">
        <v>6887</v>
      </c>
      <c r="B6888" s="1">
        <v>384</v>
      </c>
      <c r="C6888" t="s">
        <v>4426</v>
      </c>
    </row>
    <row r="6889" spans="1:3" x14ac:dyDescent="0.25">
      <c r="A6889" s="1">
        <v>6888</v>
      </c>
      <c r="B6889" s="1">
        <v>384</v>
      </c>
      <c r="C6889" t="s">
        <v>4427</v>
      </c>
    </row>
    <row r="6890" spans="1:3" x14ac:dyDescent="0.25">
      <c r="A6890" s="1">
        <v>6889</v>
      </c>
      <c r="B6890" s="1">
        <v>384</v>
      </c>
      <c r="C6890" t="s">
        <v>4428</v>
      </c>
    </row>
    <row r="6891" spans="1:3" x14ac:dyDescent="0.25">
      <c r="A6891" s="1">
        <v>6890</v>
      </c>
      <c r="B6891" s="1">
        <v>384</v>
      </c>
      <c r="C6891" t="s">
        <v>4429</v>
      </c>
    </row>
    <row r="6892" spans="1:3" x14ac:dyDescent="0.25">
      <c r="A6892" s="1">
        <v>6891</v>
      </c>
      <c r="B6892" s="1">
        <v>384</v>
      </c>
      <c r="C6892" t="s">
        <v>4430</v>
      </c>
    </row>
    <row r="6893" spans="1:3" x14ac:dyDescent="0.25">
      <c r="A6893" s="1">
        <v>6892</v>
      </c>
      <c r="B6893" s="1">
        <v>384</v>
      </c>
      <c r="C6893" t="s">
        <v>4431</v>
      </c>
    </row>
    <row r="6894" spans="1:3" x14ac:dyDescent="0.25">
      <c r="A6894" s="1">
        <v>6893</v>
      </c>
      <c r="B6894" s="1">
        <v>384</v>
      </c>
      <c r="C6894" t="s">
        <v>4432</v>
      </c>
    </row>
    <row r="6895" spans="1:3" x14ac:dyDescent="0.25">
      <c r="A6895" s="1">
        <v>6894</v>
      </c>
      <c r="B6895" s="1">
        <v>384</v>
      </c>
      <c r="C6895" t="s">
        <v>4433</v>
      </c>
    </row>
    <row r="6896" spans="1:3" x14ac:dyDescent="0.25">
      <c r="A6896" s="1">
        <v>6895</v>
      </c>
      <c r="B6896" s="1">
        <v>384</v>
      </c>
      <c r="C6896" t="s">
        <v>4434</v>
      </c>
    </row>
    <row r="6897" spans="1:3" x14ac:dyDescent="0.25">
      <c r="A6897" s="1">
        <v>6896</v>
      </c>
      <c r="B6897" s="1">
        <v>384</v>
      </c>
      <c r="C6897" t="s">
        <v>4435</v>
      </c>
    </row>
    <row r="6898" spans="1:3" x14ac:dyDescent="0.25">
      <c r="A6898" s="1">
        <v>6897</v>
      </c>
      <c r="B6898">
        <v>385</v>
      </c>
      <c r="C6898" s="1" t="s">
        <v>4422</v>
      </c>
    </row>
    <row r="6899" spans="1:3" x14ac:dyDescent="0.25">
      <c r="A6899" s="1">
        <v>6898</v>
      </c>
      <c r="B6899" s="1">
        <v>385</v>
      </c>
      <c r="C6899" s="1" t="s">
        <v>4423</v>
      </c>
    </row>
    <row r="6900" spans="1:3" x14ac:dyDescent="0.25">
      <c r="A6900" s="1">
        <v>6899</v>
      </c>
      <c r="B6900" s="1">
        <v>385</v>
      </c>
      <c r="C6900" s="1" t="s">
        <v>4424</v>
      </c>
    </row>
    <row r="6901" spans="1:3" x14ac:dyDescent="0.25">
      <c r="A6901" s="1">
        <v>6900</v>
      </c>
      <c r="B6901" s="1">
        <v>385</v>
      </c>
      <c r="C6901" s="1" t="s">
        <v>4425</v>
      </c>
    </row>
    <row r="6902" spans="1:3" x14ac:dyDescent="0.25">
      <c r="A6902" s="1">
        <v>6901</v>
      </c>
      <c r="B6902" s="1">
        <v>385</v>
      </c>
      <c r="C6902" s="1" t="s">
        <v>4426</v>
      </c>
    </row>
    <row r="6903" spans="1:3" x14ac:dyDescent="0.25">
      <c r="A6903" s="1">
        <v>6902</v>
      </c>
      <c r="B6903" s="1">
        <v>385</v>
      </c>
      <c r="C6903" s="1" t="s">
        <v>4427</v>
      </c>
    </row>
    <row r="6904" spans="1:3" x14ac:dyDescent="0.25">
      <c r="A6904" s="1">
        <v>6903</v>
      </c>
      <c r="B6904" s="1">
        <v>385</v>
      </c>
      <c r="C6904" s="1" t="s">
        <v>4428</v>
      </c>
    </row>
    <row r="6905" spans="1:3" x14ac:dyDescent="0.25">
      <c r="A6905" s="1">
        <v>6904</v>
      </c>
      <c r="B6905" s="1">
        <v>385</v>
      </c>
      <c r="C6905" s="1" t="s">
        <v>4429</v>
      </c>
    </row>
    <row r="6906" spans="1:3" x14ac:dyDescent="0.25">
      <c r="A6906" s="1">
        <v>6905</v>
      </c>
      <c r="B6906" s="1">
        <v>385</v>
      </c>
      <c r="C6906" s="1" t="s">
        <v>4430</v>
      </c>
    </row>
    <row r="6907" spans="1:3" x14ac:dyDescent="0.25">
      <c r="A6907" s="1">
        <v>6906</v>
      </c>
      <c r="B6907" s="1">
        <v>385</v>
      </c>
      <c r="C6907" s="1" t="s">
        <v>4431</v>
      </c>
    </row>
    <row r="6908" spans="1:3" x14ac:dyDescent="0.25">
      <c r="A6908" s="1">
        <v>6907</v>
      </c>
      <c r="B6908" s="1">
        <v>385</v>
      </c>
      <c r="C6908" s="1" t="s">
        <v>4432</v>
      </c>
    </row>
    <row r="6909" spans="1:3" x14ac:dyDescent="0.25">
      <c r="A6909" s="1">
        <v>6908</v>
      </c>
      <c r="B6909" s="1">
        <v>385</v>
      </c>
      <c r="C6909" s="1" t="s">
        <v>4433</v>
      </c>
    </row>
    <row r="6910" spans="1:3" x14ac:dyDescent="0.25">
      <c r="A6910" s="1">
        <v>6909</v>
      </c>
      <c r="B6910" s="1">
        <v>385</v>
      </c>
      <c r="C6910" s="1" t="s">
        <v>4434</v>
      </c>
    </row>
    <row r="6911" spans="1:3" x14ac:dyDescent="0.25">
      <c r="A6911" s="1">
        <v>6910</v>
      </c>
      <c r="B6911" s="1">
        <v>385</v>
      </c>
      <c r="C6911" s="1" t="s">
        <v>4435</v>
      </c>
    </row>
    <row r="6912" spans="1:3" x14ac:dyDescent="0.25">
      <c r="A6912" s="1">
        <v>6911</v>
      </c>
      <c r="B6912">
        <v>386</v>
      </c>
      <c r="C6912" t="s">
        <v>4437</v>
      </c>
    </row>
    <row r="6913" spans="1:3" x14ac:dyDescent="0.25">
      <c r="A6913" s="1">
        <v>6912</v>
      </c>
      <c r="B6913" s="1">
        <v>386</v>
      </c>
      <c r="C6913" t="s">
        <v>4438</v>
      </c>
    </row>
    <row r="6914" spans="1:3" x14ac:dyDescent="0.25">
      <c r="A6914" s="1">
        <v>6913</v>
      </c>
      <c r="B6914" s="1">
        <v>386</v>
      </c>
      <c r="C6914" t="s">
        <v>4439</v>
      </c>
    </row>
    <row r="6915" spans="1:3" x14ac:dyDescent="0.25">
      <c r="A6915" s="1">
        <v>6914</v>
      </c>
      <c r="B6915" s="1">
        <v>386</v>
      </c>
      <c r="C6915" t="s">
        <v>4440</v>
      </c>
    </row>
    <row r="6916" spans="1:3" x14ac:dyDescent="0.25">
      <c r="A6916" s="1">
        <v>6915</v>
      </c>
      <c r="B6916" s="1">
        <v>386</v>
      </c>
      <c r="C6916" t="s">
        <v>3597</v>
      </c>
    </row>
    <row r="6917" spans="1:3" x14ac:dyDescent="0.25">
      <c r="A6917" s="1">
        <v>6916</v>
      </c>
      <c r="B6917" s="1">
        <v>386</v>
      </c>
      <c r="C6917" t="s">
        <v>4441</v>
      </c>
    </row>
    <row r="6918" spans="1:3" x14ac:dyDescent="0.25">
      <c r="A6918" s="1">
        <v>6917</v>
      </c>
      <c r="B6918" s="1">
        <v>386</v>
      </c>
      <c r="C6918" t="s">
        <v>4442</v>
      </c>
    </row>
    <row r="6919" spans="1:3" x14ac:dyDescent="0.25">
      <c r="A6919" s="1">
        <v>6918</v>
      </c>
      <c r="B6919" s="1">
        <v>386</v>
      </c>
      <c r="C6919" t="s">
        <v>4443</v>
      </c>
    </row>
    <row r="6920" spans="1:3" x14ac:dyDescent="0.25">
      <c r="A6920" s="1">
        <v>6919</v>
      </c>
      <c r="B6920" s="1">
        <v>386</v>
      </c>
      <c r="C6920" t="s">
        <v>4444</v>
      </c>
    </row>
    <row r="6921" spans="1:3" x14ac:dyDescent="0.25">
      <c r="A6921" s="1">
        <v>6920</v>
      </c>
      <c r="B6921" s="1">
        <v>386</v>
      </c>
      <c r="C6921" t="s">
        <v>4445</v>
      </c>
    </row>
    <row r="6922" spans="1:3" x14ac:dyDescent="0.25">
      <c r="A6922" s="1">
        <v>6921</v>
      </c>
      <c r="B6922" s="1">
        <v>386</v>
      </c>
      <c r="C6922" t="s">
        <v>4446</v>
      </c>
    </row>
    <row r="6923" spans="1:3" x14ac:dyDescent="0.25">
      <c r="A6923" s="1">
        <v>6922</v>
      </c>
      <c r="B6923" s="1">
        <v>386</v>
      </c>
      <c r="C6923" t="s">
        <v>4447</v>
      </c>
    </row>
    <row r="6924" spans="1:3" x14ac:dyDescent="0.25">
      <c r="A6924" s="1">
        <v>6923</v>
      </c>
      <c r="B6924" s="1">
        <v>386</v>
      </c>
      <c r="C6924" t="s">
        <v>4434</v>
      </c>
    </row>
    <row r="6925" spans="1:3" x14ac:dyDescent="0.25">
      <c r="A6925" s="1">
        <v>6924</v>
      </c>
      <c r="B6925">
        <v>387</v>
      </c>
      <c r="C6925" t="s">
        <v>4422</v>
      </c>
    </row>
    <row r="6926" spans="1:3" x14ac:dyDescent="0.25">
      <c r="A6926" s="1">
        <v>6925</v>
      </c>
      <c r="B6926" s="1">
        <v>387</v>
      </c>
      <c r="C6926" t="s">
        <v>4424</v>
      </c>
    </row>
    <row r="6927" spans="1:3" x14ac:dyDescent="0.25">
      <c r="A6927" s="1">
        <v>6926</v>
      </c>
      <c r="B6927" s="1">
        <v>387</v>
      </c>
      <c r="C6927" t="s">
        <v>4426</v>
      </c>
    </row>
    <row r="6928" spans="1:3" x14ac:dyDescent="0.25">
      <c r="A6928" s="1">
        <v>6927</v>
      </c>
      <c r="B6928" s="1">
        <v>387</v>
      </c>
      <c r="C6928" t="s">
        <v>4428</v>
      </c>
    </row>
    <row r="6929" spans="1:3" x14ac:dyDescent="0.25">
      <c r="A6929" s="1">
        <v>6928</v>
      </c>
      <c r="B6929" s="1">
        <v>387</v>
      </c>
      <c r="C6929" t="s">
        <v>4430</v>
      </c>
    </row>
    <row r="6930" spans="1:3" x14ac:dyDescent="0.25">
      <c r="A6930" s="1">
        <v>6929</v>
      </c>
      <c r="B6930" s="1">
        <v>387</v>
      </c>
      <c r="C6930" t="s">
        <v>4432</v>
      </c>
    </row>
    <row r="6931" spans="1:3" x14ac:dyDescent="0.25">
      <c r="A6931" s="1">
        <v>6930</v>
      </c>
      <c r="B6931" s="1">
        <v>387</v>
      </c>
      <c r="C6931" t="s">
        <v>4434</v>
      </c>
    </row>
    <row r="6932" spans="1:3" x14ac:dyDescent="0.25">
      <c r="A6932" s="1">
        <v>6931</v>
      </c>
      <c r="B6932" s="1">
        <v>387</v>
      </c>
      <c r="C6932" t="s">
        <v>4423</v>
      </c>
    </row>
    <row r="6933" spans="1:3" x14ac:dyDescent="0.25">
      <c r="A6933" s="1">
        <v>6932</v>
      </c>
      <c r="B6933" s="1">
        <v>387</v>
      </c>
      <c r="C6933" t="s">
        <v>4425</v>
      </c>
    </row>
    <row r="6934" spans="1:3" x14ac:dyDescent="0.25">
      <c r="A6934" s="1">
        <v>6933</v>
      </c>
      <c r="B6934" s="1">
        <v>387</v>
      </c>
      <c r="C6934" t="s">
        <v>4427</v>
      </c>
    </row>
    <row r="6935" spans="1:3" x14ac:dyDescent="0.25">
      <c r="A6935" s="1">
        <v>6934</v>
      </c>
      <c r="B6935" s="1">
        <v>387</v>
      </c>
      <c r="C6935" t="s">
        <v>4429</v>
      </c>
    </row>
    <row r="6936" spans="1:3" x14ac:dyDescent="0.25">
      <c r="A6936" s="1">
        <v>6935</v>
      </c>
      <c r="B6936" s="1">
        <v>387</v>
      </c>
      <c r="C6936" t="s">
        <v>4431</v>
      </c>
    </row>
    <row r="6937" spans="1:3" x14ac:dyDescent="0.25">
      <c r="A6937" s="1">
        <v>6936</v>
      </c>
      <c r="B6937" s="1">
        <v>387</v>
      </c>
      <c r="C6937" t="s">
        <v>4433</v>
      </c>
    </row>
    <row r="6938" spans="1:3" x14ac:dyDescent="0.25">
      <c r="A6938" s="1">
        <v>6937</v>
      </c>
      <c r="B6938" s="1">
        <v>387</v>
      </c>
      <c r="C6938" t="s">
        <v>4448</v>
      </c>
    </row>
    <row r="6939" spans="1:3" x14ac:dyDescent="0.25">
      <c r="A6939" s="1">
        <v>6938</v>
      </c>
      <c r="B6939">
        <v>388</v>
      </c>
      <c r="C6939" t="s">
        <v>4452</v>
      </c>
    </row>
    <row r="6940" spans="1:3" x14ac:dyDescent="0.25">
      <c r="A6940" s="1">
        <v>6939</v>
      </c>
      <c r="B6940" s="1">
        <v>388</v>
      </c>
      <c r="C6940" t="s">
        <v>4453</v>
      </c>
    </row>
    <row r="6941" spans="1:3" x14ac:dyDescent="0.25">
      <c r="A6941" s="1">
        <v>6940</v>
      </c>
      <c r="B6941" s="1">
        <v>388</v>
      </c>
      <c r="C6941" t="s">
        <v>4454</v>
      </c>
    </row>
    <row r="6942" spans="1:3" x14ac:dyDescent="0.25">
      <c r="A6942" s="1">
        <v>6941</v>
      </c>
      <c r="B6942" s="1">
        <v>388</v>
      </c>
      <c r="C6942" t="s">
        <v>4455</v>
      </c>
    </row>
    <row r="6943" spans="1:3" x14ac:dyDescent="0.25">
      <c r="A6943" s="1">
        <v>6942</v>
      </c>
      <c r="B6943" s="1">
        <v>388</v>
      </c>
      <c r="C6943" t="s">
        <v>4456</v>
      </c>
    </row>
    <row r="6944" spans="1:3" x14ac:dyDescent="0.25">
      <c r="A6944" s="1">
        <v>6943</v>
      </c>
      <c r="B6944" s="1">
        <v>388</v>
      </c>
      <c r="C6944" t="s">
        <v>4457</v>
      </c>
    </row>
    <row r="6945" spans="1:3" x14ac:dyDescent="0.25">
      <c r="A6945" s="1">
        <v>6944</v>
      </c>
      <c r="B6945" s="1">
        <v>388</v>
      </c>
      <c r="C6945" t="s">
        <v>4458</v>
      </c>
    </row>
    <row r="6946" spans="1:3" x14ac:dyDescent="0.25">
      <c r="A6946" s="1">
        <v>6945</v>
      </c>
      <c r="B6946" s="1">
        <v>388</v>
      </c>
      <c r="C6946" t="s">
        <v>4459</v>
      </c>
    </row>
    <row r="6947" spans="1:3" x14ac:dyDescent="0.25">
      <c r="A6947" s="1">
        <v>6946</v>
      </c>
      <c r="B6947" s="1">
        <v>388</v>
      </c>
      <c r="C6947" t="s">
        <v>4460</v>
      </c>
    </row>
    <row r="6948" spans="1:3" x14ac:dyDescent="0.25">
      <c r="A6948" s="1">
        <v>6947</v>
      </c>
      <c r="B6948" s="1">
        <v>388</v>
      </c>
      <c r="C6948" t="s">
        <v>4461</v>
      </c>
    </row>
    <row r="6949" spans="1:3" x14ac:dyDescent="0.25">
      <c r="A6949" s="1">
        <v>6948</v>
      </c>
      <c r="B6949" s="1">
        <v>388</v>
      </c>
      <c r="C6949" t="s">
        <v>4462</v>
      </c>
    </row>
    <row r="6950" spans="1:3" x14ac:dyDescent="0.25">
      <c r="A6950" s="1">
        <v>6949</v>
      </c>
      <c r="B6950" s="1">
        <v>388</v>
      </c>
      <c r="C6950" t="s">
        <v>4463</v>
      </c>
    </row>
    <row r="6951" spans="1:3" x14ac:dyDescent="0.25">
      <c r="A6951" s="1">
        <v>6950</v>
      </c>
      <c r="B6951" s="1">
        <v>388</v>
      </c>
      <c r="C6951" t="s">
        <v>4464</v>
      </c>
    </row>
    <row r="6952" spans="1:3" x14ac:dyDescent="0.25">
      <c r="A6952" s="1">
        <v>6951</v>
      </c>
      <c r="B6952" s="1">
        <v>388</v>
      </c>
      <c r="C6952" t="s">
        <v>4448</v>
      </c>
    </row>
    <row r="6953" spans="1:3" x14ac:dyDescent="0.25">
      <c r="A6953" s="1">
        <v>6952</v>
      </c>
      <c r="B6953">
        <v>389</v>
      </c>
      <c r="C6953" t="s">
        <v>4468</v>
      </c>
    </row>
    <row r="6954" spans="1:3" x14ac:dyDescent="0.25">
      <c r="A6954" s="1">
        <v>6953</v>
      </c>
      <c r="B6954" s="1">
        <v>389</v>
      </c>
      <c r="C6954" t="s">
        <v>4452</v>
      </c>
    </row>
    <row r="6955" spans="1:3" x14ac:dyDescent="0.25">
      <c r="A6955" s="1">
        <v>6954</v>
      </c>
      <c r="B6955" s="1">
        <v>389</v>
      </c>
      <c r="C6955" t="s">
        <v>4453</v>
      </c>
    </row>
    <row r="6956" spans="1:3" x14ac:dyDescent="0.25">
      <c r="A6956" s="1">
        <v>6955</v>
      </c>
      <c r="B6956" s="1">
        <v>389</v>
      </c>
      <c r="C6956" t="s">
        <v>4469</v>
      </c>
    </row>
    <row r="6957" spans="1:3" x14ac:dyDescent="0.25">
      <c r="A6957" s="1">
        <v>6956</v>
      </c>
      <c r="B6957" s="1">
        <v>389</v>
      </c>
      <c r="C6957" t="s">
        <v>4470</v>
      </c>
    </row>
    <row r="6958" spans="1:3" x14ac:dyDescent="0.25">
      <c r="A6958" s="1">
        <v>6957</v>
      </c>
      <c r="B6958" s="1">
        <v>389</v>
      </c>
      <c r="C6958" t="s">
        <v>4471</v>
      </c>
    </row>
    <row r="6959" spans="1:3" x14ac:dyDescent="0.25">
      <c r="A6959" s="1">
        <v>6958</v>
      </c>
      <c r="B6959" s="1">
        <v>389</v>
      </c>
      <c r="C6959" t="s">
        <v>4456</v>
      </c>
    </row>
    <row r="6960" spans="1:3" x14ac:dyDescent="0.25">
      <c r="A6960" s="1">
        <v>6959</v>
      </c>
      <c r="B6960" s="1">
        <v>389</v>
      </c>
      <c r="C6960" t="s">
        <v>4472</v>
      </c>
    </row>
    <row r="6961" spans="1:3" x14ac:dyDescent="0.25">
      <c r="A6961" s="1">
        <v>6960</v>
      </c>
      <c r="B6961" s="1">
        <v>389</v>
      </c>
      <c r="C6961" t="s">
        <v>4457</v>
      </c>
    </row>
    <row r="6962" spans="1:3" x14ac:dyDescent="0.25">
      <c r="A6962" s="1">
        <v>6961</v>
      </c>
      <c r="B6962" s="1">
        <v>389</v>
      </c>
      <c r="C6962" t="s">
        <v>4473</v>
      </c>
    </row>
    <row r="6963" spans="1:3" x14ac:dyDescent="0.25">
      <c r="A6963" s="1">
        <v>6962</v>
      </c>
      <c r="B6963" s="1">
        <v>389</v>
      </c>
      <c r="C6963" t="s">
        <v>4474</v>
      </c>
    </row>
    <row r="6964" spans="1:3" x14ac:dyDescent="0.25">
      <c r="A6964" s="1">
        <v>6963</v>
      </c>
      <c r="B6964" s="1">
        <v>389</v>
      </c>
      <c r="C6964" t="s">
        <v>4459</v>
      </c>
    </row>
    <row r="6965" spans="1:3" x14ac:dyDescent="0.25">
      <c r="A6965" s="1">
        <v>6964</v>
      </c>
      <c r="B6965" s="1">
        <v>389</v>
      </c>
      <c r="C6965" t="s">
        <v>4460</v>
      </c>
    </row>
    <row r="6966" spans="1:3" x14ac:dyDescent="0.25">
      <c r="A6966" s="1">
        <v>6965</v>
      </c>
      <c r="B6966" s="1">
        <v>389</v>
      </c>
      <c r="C6966" t="s">
        <v>4461</v>
      </c>
    </row>
    <row r="6967" spans="1:3" x14ac:dyDescent="0.25">
      <c r="A6967" s="1">
        <v>6966</v>
      </c>
      <c r="B6967" s="1">
        <v>389</v>
      </c>
      <c r="C6967" t="s">
        <v>4475</v>
      </c>
    </row>
    <row r="6968" spans="1:3" x14ac:dyDescent="0.25">
      <c r="A6968" s="1">
        <v>6967</v>
      </c>
      <c r="B6968" s="1">
        <v>389</v>
      </c>
      <c r="C6968" t="s">
        <v>4463</v>
      </c>
    </row>
    <row r="6969" spans="1:3" x14ac:dyDescent="0.25">
      <c r="A6969" s="1">
        <v>6968</v>
      </c>
      <c r="B6969" s="1">
        <v>389</v>
      </c>
      <c r="C6969" t="s">
        <v>4434</v>
      </c>
    </row>
    <row r="6970" spans="1:3" x14ac:dyDescent="0.25">
      <c r="A6970" s="1">
        <v>6969</v>
      </c>
      <c r="B6970">
        <v>390</v>
      </c>
      <c r="C6970" t="s">
        <v>4452</v>
      </c>
    </row>
    <row r="6971" spans="1:3" x14ac:dyDescent="0.25">
      <c r="A6971" s="1">
        <v>6970</v>
      </c>
      <c r="B6971" s="1">
        <v>390</v>
      </c>
      <c r="C6971" t="s">
        <v>4453</v>
      </c>
    </row>
    <row r="6972" spans="1:3" x14ac:dyDescent="0.25">
      <c r="A6972" s="1">
        <v>6971</v>
      </c>
      <c r="B6972" s="1">
        <v>390</v>
      </c>
      <c r="C6972" t="s">
        <v>4454</v>
      </c>
    </row>
    <row r="6973" spans="1:3" x14ac:dyDescent="0.25">
      <c r="A6973" s="1">
        <v>6972</v>
      </c>
      <c r="B6973" s="1">
        <v>390</v>
      </c>
      <c r="C6973" t="s">
        <v>4455</v>
      </c>
    </row>
    <row r="6974" spans="1:3" x14ac:dyDescent="0.25">
      <c r="A6974" s="1">
        <v>6973</v>
      </c>
      <c r="B6974" s="1">
        <v>390</v>
      </c>
      <c r="C6974" t="s">
        <v>4456</v>
      </c>
    </row>
    <row r="6975" spans="1:3" x14ac:dyDescent="0.25">
      <c r="A6975" s="1">
        <v>6974</v>
      </c>
      <c r="B6975" s="1">
        <v>390</v>
      </c>
      <c r="C6975" t="s">
        <v>4457</v>
      </c>
    </row>
    <row r="6976" spans="1:3" x14ac:dyDescent="0.25">
      <c r="A6976" s="1">
        <v>6975</v>
      </c>
      <c r="B6976" s="1">
        <v>390</v>
      </c>
      <c r="C6976" t="s">
        <v>4458</v>
      </c>
    </row>
    <row r="6977" spans="1:3" x14ac:dyDescent="0.25">
      <c r="A6977" s="1">
        <v>6976</v>
      </c>
      <c r="B6977" s="1">
        <v>390</v>
      </c>
      <c r="C6977" t="s">
        <v>4459</v>
      </c>
    </row>
    <row r="6978" spans="1:3" x14ac:dyDescent="0.25">
      <c r="A6978" s="1">
        <v>6977</v>
      </c>
      <c r="B6978" s="1">
        <v>390</v>
      </c>
      <c r="C6978" t="s">
        <v>4460</v>
      </c>
    </row>
    <row r="6979" spans="1:3" x14ac:dyDescent="0.25">
      <c r="A6979" s="1">
        <v>6978</v>
      </c>
      <c r="B6979" s="1">
        <v>390</v>
      </c>
      <c r="C6979" t="s">
        <v>4461</v>
      </c>
    </row>
    <row r="6980" spans="1:3" x14ac:dyDescent="0.25">
      <c r="A6980" s="1">
        <v>6979</v>
      </c>
      <c r="B6980" s="1">
        <v>390</v>
      </c>
      <c r="C6980" t="s">
        <v>4462</v>
      </c>
    </row>
    <row r="6981" spans="1:3" x14ac:dyDescent="0.25">
      <c r="A6981" s="1">
        <v>6980</v>
      </c>
      <c r="B6981" s="1">
        <v>390</v>
      </c>
      <c r="C6981" t="s">
        <v>4463</v>
      </c>
    </row>
    <row r="6982" spans="1:3" x14ac:dyDescent="0.25">
      <c r="A6982" s="1">
        <v>6981</v>
      </c>
      <c r="B6982" s="1">
        <v>390</v>
      </c>
      <c r="C6982" t="s">
        <v>4464</v>
      </c>
    </row>
    <row r="6983" spans="1:3" x14ac:dyDescent="0.25">
      <c r="A6983" s="1">
        <v>6982</v>
      </c>
      <c r="B6983" s="1">
        <v>390</v>
      </c>
      <c r="C6983" t="s">
        <v>4477</v>
      </c>
    </row>
    <row r="6984" spans="1:3" x14ac:dyDescent="0.25">
      <c r="A6984" s="1">
        <v>6983</v>
      </c>
      <c r="B6984">
        <v>391</v>
      </c>
      <c r="C6984" t="s">
        <v>4438</v>
      </c>
    </row>
    <row r="6985" spans="1:3" x14ac:dyDescent="0.25">
      <c r="A6985" s="1">
        <v>6984</v>
      </c>
      <c r="B6985" s="1">
        <v>391</v>
      </c>
      <c r="C6985" t="s">
        <v>4479</v>
      </c>
    </row>
    <row r="6986" spans="1:3" x14ac:dyDescent="0.25">
      <c r="A6986" s="1">
        <v>6985</v>
      </c>
      <c r="B6986" s="1">
        <v>391</v>
      </c>
      <c r="C6986" t="s">
        <v>4441</v>
      </c>
    </row>
    <row r="6987" spans="1:3" x14ac:dyDescent="0.25">
      <c r="A6987" s="1">
        <v>6986</v>
      </c>
      <c r="B6987" s="1">
        <v>391</v>
      </c>
      <c r="C6987" t="s">
        <v>4480</v>
      </c>
    </row>
    <row r="6988" spans="1:3" x14ac:dyDescent="0.25">
      <c r="A6988" s="1">
        <v>6987</v>
      </c>
      <c r="B6988" s="1">
        <v>391</v>
      </c>
      <c r="C6988" t="s">
        <v>4445</v>
      </c>
    </row>
    <row r="6989" spans="1:3" x14ac:dyDescent="0.25">
      <c r="A6989" s="1">
        <v>6988</v>
      </c>
      <c r="B6989" s="1">
        <v>391</v>
      </c>
      <c r="C6989" t="s">
        <v>4447</v>
      </c>
    </row>
    <row r="6990" spans="1:3" x14ac:dyDescent="0.25">
      <c r="A6990" s="1">
        <v>6989</v>
      </c>
      <c r="B6990" s="1">
        <v>391</v>
      </c>
      <c r="C6990" t="s">
        <v>4481</v>
      </c>
    </row>
    <row r="6991" spans="1:3" x14ac:dyDescent="0.25">
      <c r="A6991" s="1">
        <v>6990</v>
      </c>
      <c r="B6991" s="1">
        <v>391</v>
      </c>
      <c r="C6991" t="s">
        <v>4482</v>
      </c>
    </row>
    <row r="6992" spans="1:3" x14ac:dyDescent="0.25">
      <c r="A6992" s="1">
        <v>6991</v>
      </c>
      <c r="B6992" s="1">
        <v>391</v>
      </c>
      <c r="C6992" t="s">
        <v>4483</v>
      </c>
    </row>
    <row r="6993" spans="1:3" x14ac:dyDescent="0.25">
      <c r="A6993" s="1">
        <v>6992</v>
      </c>
      <c r="B6993" s="1">
        <v>391</v>
      </c>
      <c r="C6993" t="s">
        <v>4443</v>
      </c>
    </row>
    <row r="6994" spans="1:3" x14ac:dyDescent="0.25">
      <c r="A6994" s="1">
        <v>6993</v>
      </c>
      <c r="B6994" s="1">
        <v>391</v>
      </c>
      <c r="C6994" t="s">
        <v>4484</v>
      </c>
    </row>
    <row r="6995" spans="1:3" x14ac:dyDescent="0.25">
      <c r="A6995" s="1">
        <v>6994</v>
      </c>
      <c r="B6995" s="1">
        <v>391</v>
      </c>
      <c r="C6995" t="s">
        <v>4446</v>
      </c>
    </row>
    <row r="6996" spans="1:3" x14ac:dyDescent="0.25">
      <c r="A6996" s="1">
        <v>6995</v>
      </c>
      <c r="B6996" s="1">
        <v>391</v>
      </c>
      <c r="C6996" t="s">
        <v>4485</v>
      </c>
    </row>
    <row r="6997" spans="1:3" x14ac:dyDescent="0.25">
      <c r="A6997" s="1">
        <v>6996</v>
      </c>
      <c r="B6997" s="1">
        <v>391</v>
      </c>
      <c r="C6997" t="s">
        <v>4448</v>
      </c>
    </row>
    <row r="6998" spans="1:3" x14ac:dyDescent="0.25">
      <c r="A6998" s="1">
        <v>6997</v>
      </c>
      <c r="B6998">
        <v>392</v>
      </c>
      <c r="C6998" t="s">
        <v>4487</v>
      </c>
    </row>
    <row r="6999" spans="1:3" x14ac:dyDescent="0.25">
      <c r="A6999" s="1">
        <v>6998</v>
      </c>
      <c r="B6999" s="1">
        <v>392</v>
      </c>
      <c r="C6999" t="s">
        <v>4488</v>
      </c>
    </row>
    <row r="7000" spans="1:3" x14ac:dyDescent="0.25">
      <c r="A7000" s="1">
        <v>6999</v>
      </c>
      <c r="B7000" s="1">
        <v>392</v>
      </c>
      <c r="C7000" t="s">
        <v>4489</v>
      </c>
    </row>
    <row r="7001" spans="1:3" x14ac:dyDescent="0.25">
      <c r="A7001" s="1">
        <v>7000</v>
      </c>
      <c r="B7001" s="1">
        <v>392</v>
      </c>
      <c r="C7001" t="s">
        <v>4490</v>
      </c>
    </row>
    <row r="7002" spans="1:3" x14ac:dyDescent="0.25">
      <c r="A7002" s="1">
        <v>7001</v>
      </c>
      <c r="B7002" s="1">
        <v>392</v>
      </c>
      <c r="C7002" t="s">
        <v>4491</v>
      </c>
    </row>
    <row r="7003" spans="1:3" x14ac:dyDescent="0.25">
      <c r="A7003" s="1">
        <v>7002</v>
      </c>
      <c r="B7003" s="1">
        <v>392</v>
      </c>
      <c r="C7003" t="s">
        <v>4492</v>
      </c>
    </row>
    <row r="7004" spans="1:3" x14ac:dyDescent="0.25">
      <c r="A7004" s="1">
        <v>7003</v>
      </c>
      <c r="B7004" s="1">
        <v>392</v>
      </c>
      <c r="C7004" t="s">
        <v>4493</v>
      </c>
    </row>
    <row r="7005" spans="1:3" x14ac:dyDescent="0.25">
      <c r="A7005" s="1">
        <v>7004</v>
      </c>
      <c r="B7005" s="1">
        <v>392</v>
      </c>
      <c r="C7005" t="s">
        <v>4494</v>
      </c>
    </row>
    <row r="7006" spans="1:3" x14ac:dyDescent="0.25">
      <c r="A7006" s="1">
        <v>7005</v>
      </c>
      <c r="B7006" s="1">
        <v>392</v>
      </c>
      <c r="C7006" t="s">
        <v>4495</v>
      </c>
    </row>
    <row r="7007" spans="1:3" x14ac:dyDescent="0.25">
      <c r="A7007" s="1">
        <v>7006</v>
      </c>
      <c r="B7007" s="1">
        <v>392</v>
      </c>
      <c r="C7007" t="s">
        <v>4496</v>
      </c>
    </row>
    <row r="7008" spans="1:3" x14ac:dyDescent="0.25">
      <c r="A7008" s="1">
        <v>7007</v>
      </c>
      <c r="B7008">
        <v>393</v>
      </c>
      <c r="C7008" t="s">
        <v>4498</v>
      </c>
    </row>
    <row r="7009" spans="1:3" x14ac:dyDescent="0.25">
      <c r="A7009" s="1">
        <v>7008</v>
      </c>
      <c r="B7009" s="1">
        <v>393</v>
      </c>
      <c r="C7009" t="s">
        <v>4499</v>
      </c>
    </row>
    <row r="7010" spans="1:3" x14ac:dyDescent="0.25">
      <c r="A7010" s="1">
        <v>7009</v>
      </c>
      <c r="B7010" s="1">
        <v>393</v>
      </c>
      <c r="C7010" t="s">
        <v>4500</v>
      </c>
    </row>
    <row r="7011" spans="1:3" x14ac:dyDescent="0.25">
      <c r="A7011" s="1">
        <v>7010</v>
      </c>
      <c r="B7011" s="1">
        <v>393</v>
      </c>
      <c r="C7011" t="s">
        <v>4501</v>
      </c>
    </row>
    <row r="7012" spans="1:3" x14ac:dyDescent="0.25">
      <c r="A7012" s="1">
        <v>7011</v>
      </c>
      <c r="B7012" s="1">
        <v>393</v>
      </c>
      <c r="C7012" t="s">
        <v>4502</v>
      </c>
    </row>
    <row r="7013" spans="1:3" x14ac:dyDescent="0.25">
      <c r="A7013" s="1">
        <v>7012</v>
      </c>
      <c r="B7013" s="1">
        <v>393</v>
      </c>
      <c r="C7013" t="s">
        <v>4503</v>
      </c>
    </row>
    <row r="7014" spans="1:3" x14ac:dyDescent="0.25">
      <c r="A7014" s="1">
        <v>7013</v>
      </c>
      <c r="B7014" s="1">
        <v>393</v>
      </c>
      <c r="C7014" t="s">
        <v>4504</v>
      </c>
    </row>
    <row r="7015" spans="1:3" x14ac:dyDescent="0.25">
      <c r="A7015" s="1">
        <v>7014</v>
      </c>
      <c r="B7015" s="1">
        <v>393</v>
      </c>
      <c r="C7015" t="s">
        <v>3679</v>
      </c>
    </row>
    <row r="7016" spans="1:3" x14ac:dyDescent="0.25">
      <c r="A7016" s="1">
        <v>7015</v>
      </c>
      <c r="B7016" s="1">
        <v>393</v>
      </c>
      <c r="C7016" t="s">
        <v>4505</v>
      </c>
    </row>
    <row r="7017" spans="1:3" x14ac:dyDescent="0.25">
      <c r="A7017" s="1">
        <v>7016</v>
      </c>
      <c r="B7017" s="1">
        <v>393</v>
      </c>
      <c r="C7017" t="s">
        <v>4506</v>
      </c>
    </row>
    <row r="7018" spans="1:3" x14ac:dyDescent="0.25">
      <c r="A7018" s="1">
        <v>7017</v>
      </c>
      <c r="B7018" s="1">
        <v>393</v>
      </c>
      <c r="C7018" t="s">
        <v>4507</v>
      </c>
    </row>
    <row r="7019" spans="1:3" x14ac:dyDescent="0.25">
      <c r="A7019" s="1">
        <v>7018</v>
      </c>
      <c r="B7019" s="1">
        <v>393</v>
      </c>
      <c r="C7019" t="s">
        <v>4508</v>
      </c>
    </row>
    <row r="7020" spans="1:3" x14ac:dyDescent="0.25">
      <c r="A7020" s="1">
        <v>7019</v>
      </c>
      <c r="B7020" s="1">
        <v>393</v>
      </c>
      <c r="C7020" t="s">
        <v>3636</v>
      </c>
    </row>
    <row r="7021" spans="1:3" x14ac:dyDescent="0.25">
      <c r="A7021" s="1">
        <v>7020</v>
      </c>
      <c r="B7021" s="1">
        <v>393</v>
      </c>
      <c r="C7021" t="s">
        <v>4509</v>
      </c>
    </row>
    <row r="7022" spans="1:3" x14ac:dyDescent="0.25">
      <c r="A7022" s="1">
        <v>7021</v>
      </c>
      <c r="B7022" s="1">
        <v>393</v>
      </c>
      <c r="C7022" t="s">
        <v>4510</v>
      </c>
    </row>
    <row r="7023" spans="1:3" x14ac:dyDescent="0.25">
      <c r="A7023" s="1">
        <v>7022</v>
      </c>
      <c r="B7023" s="1">
        <v>393</v>
      </c>
      <c r="C7023" t="s">
        <v>4475</v>
      </c>
    </row>
    <row r="7024" spans="1:3" x14ac:dyDescent="0.25">
      <c r="A7024" s="1">
        <v>7023</v>
      </c>
      <c r="B7024" s="1">
        <v>393</v>
      </c>
      <c r="C7024" t="s">
        <v>3640</v>
      </c>
    </row>
    <row r="7025" spans="1:3" x14ac:dyDescent="0.25">
      <c r="A7025" s="1">
        <v>7024</v>
      </c>
      <c r="B7025" s="1">
        <v>393</v>
      </c>
      <c r="C7025" t="s">
        <v>3681</v>
      </c>
    </row>
    <row r="7026" spans="1:3" x14ac:dyDescent="0.25">
      <c r="A7026" s="1">
        <v>7025</v>
      </c>
      <c r="B7026" s="1">
        <v>393</v>
      </c>
      <c r="C7026" t="s">
        <v>4511</v>
      </c>
    </row>
    <row r="7027" spans="1:3" x14ac:dyDescent="0.25">
      <c r="A7027" s="1">
        <v>7026</v>
      </c>
      <c r="B7027" s="1">
        <v>393</v>
      </c>
      <c r="C7027" t="s">
        <v>4512</v>
      </c>
    </row>
    <row r="7028" spans="1:3" x14ac:dyDescent="0.25">
      <c r="A7028" s="1">
        <v>7027</v>
      </c>
      <c r="B7028">
        <v>394</v>
      </c>
      <c r="C7028" t="s">
        <v>4498</v>
      </c>
    </row>
    <row r="7029" spans="1:3" x14ac:dyDescent="0.25">
      <c r="A7029" s="1">
        <v>7028</v>
      </c>
      <c r="B7029" s="1">
        <v>394</v>
      </c>
      <c r="C7029" t="s">
        <v>4499</v>
      </c>
    </row>
    <row r="7030" spans="1:3" x14ac:dyDescent="0.25">
      <c r="A7030" s="1">
        <v>7029</v>
      </c>
      <c r="B7030" s="1">
        <v>394</v>
      </c>
      <c r="C7030" t="s">
        <v>4500</v>
      </c>
    </row>
    <row r="7031" spans="1:3" x14ac:dyDescent="0.25">
      <c r="A7031" s="1">
        <v>7030</v>
      </c>
      <c r="B7031" s="1">
        <v>394</v>
      </c>
      <c r="C7031" t="s">
        <v>4501</v>
      </c>
    </row>
    <row r="7032" spans="1:3" x14ac:dyDescent="0.25">
      <c r="A7032" s="1">
        <v>7031</v>
      </c>
      <c r="B7032" s="1">
        <v>394</v>
      </c>
      <c r="C7032" t="s">
        <v>4502</v>
      </c>
    </row>
    <row r="7033" spans="1:3" x14ac:dyDescent="0.25">
      <c r="A7033" s="1">
        <v>7032</v>
      </c>
      <c r="B7033" s="1">
        <v>394</v>
      </c>
      <c r="C7033" t="s">
        <v>4503</v>
      </c>
    </row>
    <row r="7034" spans="1:3" x14ac:dyDescent="0.25">
      <c r="A7034" s="1">
        <v>7033</v>
      </c>
      <c r="B7034" s="1">
        <v>394</v>
      </c>
      <c r="C7034" t="s">
        <v>4504</v>
      </c>
    </row>
    <row r="7035" spans="1:3" x14ac:dyDescent="0.25">
      <c r="A7035" s="1">
        <v>7034</v>
      </c>
      <c r="B7035" s="1">
        <v>394</v>
      </c>
      <c r="C7035" t="s">
        <v>3679</v>
      </c>
    </row>
    <row r="7036" spans="1:3" x14ac:dyDescent="0.25">
      <c r="A7036" s="1">
        <v>7035</v>
      </c>
      <c r="B7036" s="1">
        <v>394</v>
      </c>
      <c r="C7036" t="s">
        <v>4505</v>
      </c>
    </row>
    <row r="7037" spans="1:3" x14ac:dyDescent="0.25">
      <c r="A7037" s="1">
        <v>7036</v>
      </c>
      <c r="B7037" s="1">
        <v>394</v>
      </c>
      <c r="C7037" t="s">
        <v>4506</v>
      </c>
    </row>
    <row r="7038" spans="1:3" x14ac:dyDescent="0.25">
      <c r="A7038" s="1">
        <v>7037</v>
      </c>
      <c r="B7038" s="1">
        <v>394</v>
      </c>
      <c r="C7038" t="s">
        <v>4507</v>
      </c>
    </row>
    <row r="7039" spans="1:3" x14ac:dyDescent="0.25">
      <c r="A7039" s="1">
        <v>7038</v>
      </c>
      <c r="B7039" s="1">
        <v>394</v>
      </c>
      <c r="C7039" t="s">
        <v>4508</v>
      </c>
    </row>
    <row r="7040" spans="1:3" x14ac:dyDescent="0.25">
      <c r="A7040" s="1">
        <v>7039</v>
      </c>
      <c r="B7040" s="1">
        <v>394</v>
      </c>
      <c r="C7040" t="s">
        <v>3636</v>
      </c>
    </row>
    <row r="7041" spans="1:3" x14ac:dyDescent="0.25">
      <c r="A7041" s="1">
        <v>7040</v>
      </c>
      <c r="B7041" s="1">
        <v>394</v>
      </c>
      <c r="C7041" t="s">
        <v>4509</v>
      </c>
    </row>
    <row r="7042" spans="1:3" x14ac:dyDescent="0.25">
      <c r="A7042" s="1">
        <v>7041</v>
      </c>
      <c r="B7042" s="1">
        <v>394</v>
      </c>
      <c r="C7042" t="s">
        <v>4510</v>
      </c>
    </row>
    <row r="7043" spans="1:3" x14ac:dyDescent="0.25">
      <c r="A7043" s="1">
        <v>7042</v>
      </c>
      <c r="B7043" s="1">
        <v>394</v>
      </c>
      <c r="C7043" t="s">
        <v>4475</v>
      </c>
    </row>
    <row r="7044" spans="1:3" x14ac:dyDescent="0.25">
      <c r="A7044" s="1">
        <v>7043</v>
      </c>
      <c r="B7044" s="1">
        <v>394</v>
      </c>
      <c r="C7044" t="s">
        <v>3640</v>
      </c>
    </row>
    <row r="7045" spans="1:3" x14ac:dyDescent="0.25">
      <c r="A7045" s="1">
        <v>7044</v>
      </c>
      <c r="B7045" s="1">
        <v>394</v>
      </c>
      <c r="C7045" t="s">
        <v>3681</v>
      </c>
    </row>
    <row r="7046" spans="1:3" x14ac:dyDescent="0.25">
      <c r="A7046" s="1">
        <v>7045</v>
      </c>
      <c r="B7046" s="1">
        <v>394</v>
      </c>
      <c r="C7046" t="s">
        <v>4511</v>
      </c>
    </row>
    <row r="7047" spans="1:3" x14ac:dyDescent="0.25">
      <c r="A7047" s="1">
        <v>7046</v>
      </c>
      <c r="B7047" s="1">
        <v>394</v>
      </c>
      <c r="C7047" t="s">
        <v>4516</v>
      </c>
    </row>
    <row r="7048" spans="1:3" x14ac:dyDescent="0.25">
      <c r="A7048" s="1">
        <v>7047</v>
      </c>
      <c r="B7048">
        <v>395</v>
      </c>
      <c r="C7048" t="s">
        <v>4518</v>
      </c>
    </row>
    <row r="7049" spans="1:3" x14ac:dyDescent="0.25">
      <c r="A7049" s="1">
        <v>7048</v>
      </c>
      <c r="B7049" s="1">
        <v>395</v>
      </c>
      <c r="C7049" t="s">
        <v>4519</v>
      </c>
    </row>
    <row r="7050" spans="1:3" x14ac:dyDescent="0.25">
      <c r="A7050" s="1">
        <v>7049</v>
      </c>
      <c r="B7050" s="1">
        <v>395</v>
      </c>
      <c r="C7050" t="s">
        <v>4520</v>
      </c>
    </row>
    <row r="7051" spans="1:3" x14ac:dyDescent="0.25">
      <c r="A7051" s="1">
        <v>7050</v>
      </c>
      <c r="B7051" s="1">
        <v>395</v>
      </c>
      <c r="C7051" t="s">
        <v>4521</v>
      </c>
    </row>
    <row r="7052" spans="1:3" x14ac:dyDescent="0.25">
      <c r="A7052" s="1">
        <v>7051</v>
      </c>
      <c r="B7052" s="1">
        <v>395</v>
      </c>
      <c r="C7052" t="s">
        <v>4522</v>
      </c>
    </row>
    <row r="7053" spans="1:3" x14ac:dyDescent="0.25">
      <c r="A7053" s="1">
        <v>7052</v>
      </c>
      <c r="B7053" s="1">
        <v>395</v>
      </c>
      <c r="C7053" t="s">
        <v>4523</v>
      </c>
    </row>
    <row r="7054" spans="1:3" x14ac:dyDescent="0.25">
      <c r="A7054" s="1">
        <v>7053</v>
      </c>
      <c r="B7054" s="1">
        <v>395</v>
      </c>
      <c r="C7054" t="s">
        <v>4524</v>
      </c>
    </row>
    <row r="7055" spans="1:3" x14ac:dyDescent="0.25">
      <c r="A7055" s="1">
        <v>7054</v>
      </c>
      <c r="B7055" s="1">
        <v>395</v>
      </c>
      <c r="C7055" t="s">
        <v>4525</v>
      </c>
    </row>
    <row r="7056" spans="1:3" x14ac:dyDescent="0.25">
      <c r="A7056" s="1">
        <v>7055</v>
      </c>
      <c r="B7056" s="1">
        <v>395</v>
      </c>
      <c r="C7056" t="s">
        <v>3654</v>
      </c>
    </row>
    <row r="7057" spans="1:3" x14ac:dyDescent="0.25">
      <c r="A7057" s="1">
        <v>7056</v>
      </c>
      <c r="B7057" s="1">
        <v>395</v>
      </c>
      <c r="C7057" t="s">
        <v>4526</v>
      </c>
    </row>
    <row r="7058" spans="1:3" x14ac:dyDescent="0.25">
      <c r="A7058" s="1">
        <v>7057</v>
      </c>
      <c r="B7058" s="1">
        <v>395</v>
      </c>
      <c r="C7058" t="s">
        <v>4527</v>
      </c>
    </row>
    <row r="7059" spans="1:3" x14ac:dyDescent="0.25">
      <c r="A7059" s="1">
        <v>7058</v>
      </c>
      <c r="B7059" s="1">
        <v>395</v>
      </c>
      <c r="C7059" t="s">
        <v>4528</v>
      </c>
    </row>
    <row r="7060" spans="1:3" x14ac:dyDescent="0.25">
      <c r="A7060" s="1">
        <v>7059</v>
      </c>
      <c r="B7060" s="1">
        <v>395</v>
      </c>
      <c r="C7060" t="s">
        <v>4529</v>
      </c>
    </row>
    <row r="7061" spans="1:3" x14ac:dyDescent="0.25">
      <c r="A7061" s="1">
        <v>7060</v>
      </c>
      <c r="B7061" s="1">
        <v>395</v>
      </c>
      <c r="C7061" t="s">
        <v>4530</v>
      </c>
    </row>
    <row r="7062" spans="1:3" x14ac:dyDescent="0.25">
      <c r="A7062" s="1">
        <v>7061</v>
      </c>
      <c r="B7062" s="1">
        <v>395</v>
      </c>
      <c r="C7062" t="s">
        <v>4531</v>
      </c>
    </row>
    <row r="7063" spans="1:3" x14ac:dyDescent="0.25">
      <c r="A7063" s="1">
        <v>7062</v>
      </c>
      <c r="B7063" s="1">
        <v>395</v>
      </c>
      <c r="C7063" t="s">
        <v>4532</v>
      </c>
    </row>
    <row r="7064" spans="1:3" x14ac:dyDescent="0.25">
      <c r="A7064" s="1">
        <v>7063</v>
      </c>
      <c r="B7064" s="1">
        <v>395</v>
      </c>
      <c r="C7064" t="s">
        <v>4533</v>
      </c>
    </row>
    <row r="7065" spans="1:3" x14ac:dyDescent="0.25">
      <c r="A7065" s="1">
        <v>7064</v>
      </c>
      <c r="B7065" s="1">
        <v>395</v>
      </c>
      <c r="C7065" t="s">
        <v>4534</v>
      </c>
    </row>
    <row r="7066" spans="1:3" x14ac:dyDescent="0.25">
      <c r="A7066" s="1">
        <v>7065</v>
      </c>
      <c r="B7066" s="1">
        <v>395</v>
      </c>
      <c r="C7066" t="s">
        <v>4535</v>
      </c>
    </row>
    <row r="7067" spans="1:3" x14ac:dyDescent="0.25">
      <c r="A7067" s="1">
        <v>7066</v>
      </c>
      <c r="B7067" s="1">
        <v>395</v>
      </c>
      <c r="C7067" t="s">
        <v>4536</v>
      </c>
    </row>
    <row r="7068" spans="1:3" x14ac:dyDescent="0.25">
      <c r="A7068" s="1">
        <v>7067</v>
      </c>
      <c r="B7068" s="1">
        <v>395</v>
      </c>
      <c r="C7068" t="s">
        <v>3661</v>
      </c>
    </row>
    <row r="7069" spans="1:3" x14ac:dyDescent="0.25">
      <c r="A7069" s="1">
        <v>7068</v>
      </c>
      <c r="B7069" s="1">
        <v>395</v>
      </c>
      <c r="C7069" t="s">
        <v>3658</v>
      </c>
    </row>
    <row r="7070" spans="1:3" x14ac:dyDescent="0.25">
      <c r="A7070" s="1">
        <v>7069</v>
      </c>
      <c r="B7070" s="1">
        <v>395</v>
      </c>
      <c r="C7070" t="s">
        <v>4537</v>
      </c>
    </row>
    <row r="7071" spans="1:3" x14ac:dyDescent="0.25">
      <c r="A7071" s="1">
        <v>7070</v>
      </c>
      <c r="B7071" s="1">
        <v>395</v>
      </c>
      <c r="C7071" t="s">
        <v>4516</v>
      </c>
    </row>
    <row r="7072" spans="1:3" x14ac:dyDescent="0.25">
      <c r="A7072" s="1">
        <v>7071</v>
      </c>
      <c r="B7072">
        <v>396</v>
      </c>
      <c r="C7072" t="s">
        <v>4540</v>
      </c>
    </row>
    <row r="7073" spans="1:3" x14ac:dyDescent="0.25">
      <c r="A7073" s="1">
        <v>7072</v>
      </c>
      <c r="B7073" s="1">
        <v>396</v>
      </c>
      <c r="C7073" t="s">
        <v>4541</v>
      </c>
    </row>
    <row r="7074" spans="1:3" x14ac:dyDescent="0.25">
      <c r="A7074" s="1">
        <v>7073</v>
      </c>
      <c r="B7074" s="1">
        <v>396</v>
      </c>
      <c r="C7074" t="s">
        <v>4542</v>
      </c>
    </row>
    <row r="7075" spans="1:3" x14ac:dyDescent="0.25">
      <c r="A7075" s="1">
        <v>7074</v>
      </c>
      <c r="B7075" s="1">
        <v>396</v>
      </c>
      <c r="C7075" t="s">
        <v>4543</v>
      </c>
    </row>
    <row r="7076" spans="1:3" x14ac:dyDescent="0.25">
      <c r="A7076" s="1">
        <v>7075</v>
      </c>
      <c r="B7076" s="1">
        <v>396</v>
      </c>
      <c r="C7076" t="s">
        <v>4544</v>
      </c>
    </row>
    <row r="7077" spans="1:3" x14ac:dyDescent="0.25">
      <c r="A7077" s="1">
        <v>7076</v>
      </c>
      <c r="B7077" s="1">
        <v>396</v>
      </c>
      <c r="C7077" t="s">
        <v>4545</v>
      </c>
    </row>
    <row r="7078" spans="1:3" x14ac:dyDescent="0.25">
      <c r="A7078" s="1">
        <v>7077</v>
      </c>
      <c r="B7078" s="1">
        <v>396</v>
      </c>
      <c r="C7078" t="s">
        <v>4546</v>
      </c>
    </row>
    <row r="7079" spans="1:3" x14ac:dyDescent="0.25">
      <c r="A7079" s="1">
        <v>7078</v>
      </c>
      <c r="B7079" s="1">
        <v>396</v>
      </c>
      <c r="C7079" t="s">
        <v>4547</v>
      </c>
    </row>
    <row r="7080" spans="1:3" x14ac:dyDescent="0.25">
      <c r="A7080" s="1">
        <v>7079</v>
      </c>
      <c r="B7080" s="1">
        <v>396</v>
      </c>
      <c r="C7080" t="s">
        <v>4548</v>
      </c>
    </row>
    <row r="7081" spans="1:3" x14ac:dyDescent="0.25">
      <c r="A7081" s="1">
        <v>7080</v>
      </c>
      <c r="B7081" s="1">
        <v>396</v>
      </c>
      <c r="C7081" t="s">
        <v>4549</v>
      </c>
    </row>
    <row r="7082" spans="1:3" x14ac:dyDescent="0.25">
      <c r="A7082" s="1">
        <v>7081</v>
      </c>
      <c r="B7082" s="1">
        <v>396</v>
      </c>
      <c r="C7082" t="s">
        <v>4550</v>
      </c>
    </row>
    <row r="7083" spans="1:3" x14ac:dyDescent="0.25">
      <c r="A7083" s="1">
        <v>7082</v>
      </c>
      <c r="B7083" s="1">
        <v>396</v>
      </c>
      <c r="C7083" t="s">
        <v>3975</v>
      </c>
    </row>
    <row r="7084" spans="1:3" x14ac:dyDescent="0.25">
      <c r="A7084" s="1">
        <v>7083</v>
      </c>
      <c r="B7084" s="1">
        <v>396</v>
      </c>
      <c r="C7084" t="s">
        <v>3046</v>
      </c>
    </row>
    <row r="7085" spans="1:3" x14ac:dyDescent="0.25">
      <c r="A7085" s="1">
        <v>7084</v>
      </c>
      <c r="B7085" s="1">
        <v>396</v>
      </c>
      <c r="C7085" t="s">
        <v>4551</v>
      </c>
    </row>
    <row r="7086" spans="1:3" x14ac:dyDescent="0.25">
      <c r="A7086" s="1">
        <v>7085</v>
      </c>
      <c r="B7086" s="1">
        <v>396</v>
      </c>
      <c r="C7086" t="s">
        <v>4552</v>
      </c>
    </row>
    <row r="7087" spans="1:3" x14ac:dyDescent="0.25">
      <c r="A7087" s="1">
        <v>7086</v>
      </c>
      <c r="B7087" s="1">
        <v>396</v>
      </c>
      <c r="C7087" t="s">
        <v>4553</v>
      </c>
    </row>
    <row r="7088" spans="1:3" x14ac:dyDescent="0.25">
      <c r="A7088" s="1">
        <v>7087</v>
      </c>
      <c r="B7088" s="1">
        <v>396</v>
      </c>
      <c r="C7088" t="s">
        <v>4554</v>
      </c>
    </row>
    <row r="7089" spans="1:3" x14ac:dyDescent="0.25">
      <c r="A7089" s="1">
        <v>7088</v>
      </c>
      <c r="B7089">
        <v>397</v>
      </c>
      <c r="C7089" t="s">
        <v>4557</v>
      </c>
    </row>
    <row r="7090" spans="1:3" x14ac:dyDescent="0.25">
      <c r="A7090" s="1">
        <v>7089</v>
      </c>
      <c r="B7090" s="1">
        <v>397</v>
      </c>
      <c r="C7090" t="s">
        <v>4558</v>
      </c>
    </row>
    <row r="7091" spans="1:3" x14ac:dyDescent="0.25">
      <c r="A7091" s="1">
        <v>7090</v>
      </c>
      <c r="B7091" s="1">
        <v>397</v>
      </c>
      <c r="C7091" t="s">
        <v>4559</v>
      </c>
    </row>
    <row r="7092" spans="1:3" x14ac:dyDescent="0.25">
      <c r="A7092" s="1">
        <v>7091</v>
      </c>
      <c r="B7092" s="1">
        <v>397</v>
      </c>
      <c r="C7092" t="s">
        <v>4560</v>
      </c>
    </row>
    <row r="7093" spans="1:3" x14ac:dyDescent="0.25">
      <c r="A7093" s="1">
        <v>7092</v>
      </c>
      <c r="B7093" s="1">
        <v>397</v>
      </c>
      <c r="C7093" t="s">
        <v>4561</v>
      </c>
    </row>
    <row r="7094" spans="1:3" x14ac:dyDescent="0.25">
      <c r="A7094" s="1">
        <v>7093</v>
      </c>
      <c r="B7094" s="1">
        <v>397</v>
      </c>
      <c r="C7094" t="s">
        <v>4562</v>
      </c>
    </row>
    <row r="7095" spans="1:3" x14ac:dyDescent="0.25">
      <c r="A7095" s="1">
        <v>7094</v>
      </c>
      <c r="B7095" s="1">
        <v>397</v>
      </c>
      <c r="C7095" t="s">
        <v>4563</v>
      </c>
    </row>
    <row r="7096" spans="1:3" x14ac:dyDescent="0.25">
      <c r="A7096" s="1">
        <v>7095</v>
      </c>
      <c r="B7096" s="1">
        <v>397</v>
      </c>
      <c r="C7096" t="s">
        <v>4564</v>
      </c>
    </row>
    <row r="7097" spans="1:3" x14ac:dyDescent="0.25">
      <c r="A7097" s="1">
        <v>7096</v>
      </c>
      <c r="B7097" s="1">
        <v>397</v>
      </c>
      <c r="C7097" t="s">
        <v>4565</v>
      </c>
    </row>
    <row r="7098" spans="1:3" x14ac:dyDescent="0.25">
      <c r="A7098" s="1">
        <v>7097</v>
      </c>
      <c r="B7098" s="1">
        <v>397</v>
      </c>
      <c r="C7098" t="s">
        <v>4566</v>
      </c>
    </row>
    <row r="7099" spans="1:3" x14ac:dyDescent="0.25">
      <c r="A7099" s="1">
        <v>7098</v>
      </c>
      <c r="B7099" s="1">
        <v>397</v>
      </c>
      <c r="C7099" t="s">
        <v>4567</v>
      </c>
    </row>
    <row r="7100" spans="1:3" x14ac:dyDescent="0.25">
      <c r="A7100" s="1">
        <v>7099</v>
      </c>
      <c r="B7100" s="1">
        <v>397</v>
      </c>
      <c r="C7100" t="s">
        <v>4568</v>
      </c>
    </row>
    <row r="7101" spans="1:3" x14ac:dyDescent="0.25">
      <c r="A7101" s="1">
        <v>7100</v>
      </c>
      <c r="B7101" s="1">
        <v>397</v>
      </c>
      <c r="C7101" t="s">
        <v>4569</v>
      </c>
    </row>
    <row r="7102" spans="1:3" x14ac:dyDescent="0.25">
      <c r="A7102" s="1">
        <v>7101</v>
      </c>
      <c r="B7102" s="1">
        <v>397</v>
      </c>
      <c r="C7102" t="s">
        <v>4570</v>
      </c>
    </row>
    <row r="7103" spans="1:3" x14ac:dyDescent="0.25">
      <c r="A7103" s="1">
        <v>7102</v>
      </c>
      <c r="B7103">
        <v>398</v>
      </c>
      <c r="C7103" t="s">
        <v>4573</v>
      </c>
    </row>
    <row r="7104" spans="1:3" x14ac:dyDescent="0.25">
      <c r="A7104" s="1">
        <v>7103</v>
      </c>
      <c r="B7104" s="1">
        <v>398</v>
      </c>
      <c r="C7104" t="s">
        <v>4574</v>
      </c>
    </row>
    <row r="7105" spans="1:3" x14ac:dyDescent="0.25">
      <c r="A7105" s="1">
        <v>7104</v>
      </c>
      <c r="B7105" s="1">
        <v>398</v>
      </c>
      <c r="C7105" t="s">
        <v>4575</v>
      </c>
    </row>
    <row r="7106" spans="1:3" x14ac:dyDescent="0.25">
      <c r="A7106" s="1">
        <v>7105</v>
      </c>
      <c r="B7106" s="1">
        <v>398</v>
      </c>
      <c r="C7106" t="s">
        <v>4576</v>
      </c>
    </row>
    <row r="7107" spans="1:3" x14ac:dyDescent="0.25">
      <c r="A7107" s="1">
        <v>7106</v>
      </c>
      <c r="B7107" s="1">
        <v>398</v>
      </c>
      <c r="C7107" t="s">
        <v>4577</v>
      </c>
    </row>
    <row r="7108" spans="1:3" x14ac:dyDescent="0.25">
      <c r="A7108" s="1">
        <v>7107</v>
      </c>
      <c r="B7108" s="1">
        <v>398</v>
      </c>
      <c r="C7108" t="s">
        <v>4578</v>
      </c>
    </row>
    <row r="7109" spans="1:3" x14ac:dyDescent="0.25">
      <c r="A7109" s="1">
        <v>7108</v>
      </c>
      <c r="B7109" s="1">
        <v>398</v>
      </c>
      <c r="C7109" t="s">
        <v>4579</v>
      </c>
    </row>
    <row r="7110" spans="1:3" x14ac:dyDescent="0.25">
      <c r="A7110" s="1">
        <v>7109</v>
      </c>
      <c r="B7110" s="1">
        <v>398</v>
      </c>
      <c r="C7110" t="s">
        <v>4580</v>
      </c>
    </row>
    <row r="7111" spans="1:3" x14ac:dyDescent="0.25">
      <c r="A7111" s="1">
        <v>7110</v>
      </c>
      <c r="B7111" s="1">
        <v>398</v>
      </c>
      <c r="C7111" t="s">
        <v>4581</v>
      </c>
    </row>
    <row r="7112" spans="1:3" x14ac:dyDescent="0.25">
      <c r="A7112" s="1">
        <v>7111</v>
      </c>
      <c r="B7112" s="1">
        <v>398</v>
      </c>
      <c r="C7112" t="s">
        <v>4582</v>
      </c>
    </row>
    <row r="7113" spans="1:3" x14ac:dyDescent="0.25">
      <c r="A7113" s="1">
        <v>7112</v>
      </c>
      <c r="B7113" s="1">
        <v>398</v>
      </c>
      <c r="C7113" t="s">
        <v>4583</v>
      </c>
    </row>
    <row r="7114" spans="1:3" x14ac:dyDescent="0.25">
      <c r="A7114" s="1">
        <v>7113</v>
      </c>
      <c r="B7114" s="1">
        <v>398</v>
      </c>
      <c r="C7114" t="s">
        <v>4584</v>
      </c>
    </row>
    <row r="7115" spans="1:3" x14ac:dyDescent="0.25">
      <c r="A7115" s="1">
        <v>7114</v>
      </c>
      <c r="B7115" s="1">
        <v>398</v>
      </c>
      <c r="C7115" t="s">
        <v>4585</v>
      </c>
    </row>
    <row r="7116" spans="1:3" x14ac:dyDescent="0.25">
      <c r="A7116" s="1">
        <v>7115</v>
      </c>
      <c r="B7116" s="1">
        <v>398</v>
      </c>
      <c r="C7116" t="s">
        <v>4586</v>
      </c>
    </row>
    <row r="7117" spans="1:3" x14ac:dyDescent="0.25">
      <c r="A7117" s="1">
        <v>7116</v>
      </c>
      <c r="B7117" s="1">
        <v>398</v>
      </c>
      <c r="C7117" t="s">
        <v>4587</v>
      </c>
    </row>
    <row r="7118" spans="1:3" x14ac:dyDescent="0.25">
      <c r="A7118" s="1">
        <v>7117</v>
      </c>
      <c r="B7118" s="1">
        <v>398</v>
      </c>
      <c r="C7118" t="s">
        <v>4588</v>
      </c>
    </row>
    <row r="7119" spans="1:3" x14ac:dyDescent="0.25">
      <c r="A7119" s="1">
        <v>7118</v>
      </c>
      <c r="B7119" s="1">
        <v>398</v>
      </c>
      <c r="C7119" t="s">
        <v>4589</v>
      </c>
    </row>
    <row r="7120" spans="1:3" x14ac:dyDescent="0.25">
      <c r="A7120" s="1">
        <v>7119</v>
      </c>
      <c r="B7120" s="1">
        <v>398</v>
      </c>
      <c r="C7120" t="s">
        <v>4590</v>
      </c>
    </row>
    <row r="7121" spans="1:3" x14ac:dyDescent="0.25">
      <c r="A7121" s="1">
        <v>7120</v>
      </c>
      <c r="B7121" s="1">
        <v>398</v>
      </c>
      <c r="C7121" t="s">
        <v>4591</v>
      </c>
    </row>
    <row r="7122" spans="1:3" x14ac:dyDescent="0.25">
      <c r="A7122" s="1">
        <v>7121</v>
      </c>
      <c r="B7122" s="1">
        <v>398</v>
      </c>
      <c r="C7122" t="s">
        <v>4592</v>
      </c>
    </row>
    <row r="7123" spans="1:3" x14ac:dyDescent="0.25">
      <c r="A7123" s="1">
        <v>7122</v>
      </c>
      <c r="B7123" s="1">
        <v>398</v>
      </c>
      <c r="C7123" t="s">
        <v>4593</v>
      </c>
    </row>
    <row r="7124" spans="1:3" x14ac:dyDescent="0.25">
      <c r="A7124" s="1">
        <v>7123</v>
      </c>
      <c r="B7124" s="1">
        <v>398</v>
      </c>
      <c r="C7124" t="s">
        <v>4594</v>
      </c>
    </row>
    <row r="7125" spans="1:3" x14ac:dyDescent="0.25">
      <c r="A7125" s="1">
        <v>7124</v>
      </c>
      <c r="B7125" s="1">
        <v>398</v>
      </c>
      <c r="C7125" t="s">
        <v>4595</v>
      </c>
    </row>
    <row r="7126" spans="1:3" x14ac:dyDescent="0.25">
      <c r="A7126" s="1">
        <v>7125</v>
      </c>
      <c r="B7126">
        <v>399</v>
      </c>
      <c r="C7126" t="s">
        <v>4597</v>
      </c>
    </row>
    <row r="7127" spans="1:3" x14ac:dyDescent="0.25">
      <c r="A7127" s="1">
        <v>7126</v>
      </c>
      <c r="B7127" s="1">
        <v>399</v>
      </c>
      <c r="C7127" t="s">
        <v>4598</v>
      </c>
    </row>
    <row r="7128" spans="1:3" x14ac:dyDescent="0.25">
      <c r="A7128" s="1">
        <v>7127</v>
      </c>
      <c r="B7128" s="1">
        <v>399</v>
      </c>
      <c r="C7128" t="s">
        <v>4599</v>
      </c>
    </row>
    <row r="7129" spans="1:3" x14ac:dyDescent="0.25">
      <c r="A7129" s="1">
        <v>7128</v>
      </c>
      <c r="B7129" s="1">
        <v>399</v>
      </c>
      <c r="C7129" t="s">
        <v>4600</v>
      </c>
    </row>
    <row r="7130" spans="1:3" x14ac:dyDescent="0.25">
      <c r="A7130" s="1">
        <v>7129</v>
      </c>
      <c r="B7130" s="1">
        <v>399</v>
      </c>
      <c r="C7130" t="s">
        <v>4601</v>
      </c>
    </row>
    <row r="7131" spans="1:3" x14ac:dyDescent="0.25">
      <c r="A7131" s="1">
        <v>7130</v>
      </c>
      <c r="B7131" s="1">
        <v>399</v>
      </c>
      <c r="C7131" t="s">
        <v>4602</v>
      </c>
    </row>
    <row r="7132" spans="1:3" x14ac:dyDescent="0.25">
      <c r="A7132" s="1">
        <v>7131</v>
      </c>
      <c r="B7132" s="1">
        <v>399</v>
      </c>
      <c r="C7132" t="s">
        <v>4603</v>
      </c>
    </row>
    <row r="7133" spans="1:3" x14ac:dyDescent="0.25">
      <c r="A7133" s="1">
        <v>7132</v>
      </c>
      <c r="B7133" s="1">
        <v>399</v>
      </c>
      <c r="C7133" t="s">
        <v>4604</v>
      </c>
    </row>
    <row r="7134" spans="1:3" x14ac:dyDescent="0.25">
      <c r="A7134" s="1">
        <v>7133</v>
      </c>
      <c r="B7134" s="1">
        <v>399</v>
      </c>
      <c r="C7134" t="s">
        <v>4605</v>
      </c>
    </row>
    <row r="7135" spans="1:3" x14ac:dyDescent="0.25">
      <c r="A7135" s="1">
        <v>7134</v>
      </c>
      <c r="B7135" s="1">
        <v>399</v>
      </c>
      <c r="C7135" t="s">
        <v>4606</v>
      </c>
    </row>
    <row r="7136" spans="1:3" x14ac:dyDescent="0.25">
      <c r="A7136" s="1">
        <v>7135</v>
      </c>
      <c r="B7136">
        <v>400</v>
      </c>
      <c r="C7136" t="s">
        <v>4608</v>
      </c>
    </row>
    <row r="7137" spans="1:3" x14ac:dyDescent="0.25">
      <c r="A7137" s="1">
        <v>7136</v>
      </c>
      <c r="B7137" s="1">
        <v>400</v>
      </c>
      <c r="C7137" t="s">
        <v>2934</v>
      </c>
    </row>
    <row r="7138" spans="1:3" x14ac:dyDescent="0.25">
      <c r="A7138" s="1">
        <v>7137</v>
      </c>
      <c r="B7138" s="1">
        <v>400</v>
      </c>
      <c r="C7138" t="s">
        <v>4609</v>
      </c>
    </row>
    <row r="7139" spans="1:3" x14ac:dyDescent="0.25">
      <c r="A7139" s="1">
        <v>7138</v>
      </c>
      <c r="B7139" s="1">
        <v>400</v>
      </c>
      <c r="C7139" t="s">
        <v>4610</v>
      </c>
    </row>
    <row r="7140" spans="1:3" x14ac:dyDescent="0.25">
      <c r="A7140" s="1">
        <v>7139</v>
      </c>
      <c r="B7140" s="1">
        <v>400</v>
      </c>
      <c r="C7140" t="s">
        <v>4611</v>
      </c>
    </row>
    <row r="7141" spans="1:3" x14ac:dyDescent="0.25">
      <c r="A7141" s="1">
        <v>7140</v>
      </c>
      <c r="B7141" s="1">
        <v>400</v>
      </c>
      <c r="C7141" t="s">
        <v>4612</v>
      </c>
    </row>
    <row r="7142" spans="1:3" x14ac:dyDescent="0.25">
      <c r="A7142" s="1">
        <v>7141</v>
      </c>
      <c r="B7142" s="1">
        <v>400</v>
      </c>
      <c r="C7142" t="s">
        <v>4613</v>
      </c>
    </row>
    <row r="7143" spans="1:3" x14ac:dyDescent="0.25">
      <c r="A7143" s="1">
        <v>7142</v>
      </c>
      <c r="B7143" s="1">
        <v>400</v>
      </c>
      <c r="C7143" t="s">
        <v>4614</v>
      </c>
    </row>
    <row r="7144" spans="1:3" x14ac:dyDescent="0.25">
      <c r="A7144" s="1">
        <v>7143</v>
      </c>
      <c r="B7144" s="1">
        <v>400</v>
      </c>
      <c r="C7144" t="s">
        <v>4615</v>
      </c>
    </row>
    <row r="7145" spans="1:3" x14ac:dyDescent="0.25">
      <c r="A7145" s="1">
        <v>7144</v>
      </c>
      <c r="B7145" s="1">
        <v>400</v>
      </c>
      <c r="C7145" t="s">
        <v>4616</v>
      </c>
    </row>
    <row r="7146" spans="1:3" x14ac:dyDescent="0.25">
      <c r="A7146" s="1">
        <v>7145</v>
      </c>
      <c r="B7146" s="1">
        <v>400</v>
      </c>
      <c r="C7146" t="s">
        <v>4593</v>
      </c>
    </row>
    <row r="7147" spans="1:3" x14ac:dyDescent="0.25">
      <c r="A7147" s="1">
        <v>7146</v>
      </c>
      <c r="B7147" s="1">
        <v>400</v>
      </c>
      <c r="C7147" t="s">
        <v>4594</v>
      </c>
    </row>
    <row r="7148" spans="1:3" x14ac:dyDescent="0.25">
      <c r="A7148" s="1">
        <v>7147</v>
      </c>
      <c r="B7148" s="1">
        <v>400</v>
      </c>
      <c r="C7148" t="s">
        <v>4595</v>
      </c>
    </row>
    <row r="7149" spans="1:3" x14ac:dyDescent="0.25">
      <c r="A7149" s="1">
        <v>7148</v>
      </c>
      <c r="B7149" s="1">
        <v>400</v>
      </c>
      <c r="C7149" t="s">
        <v>4585</v>
      </c>
    </row>
    <row r="7150" spans="1:3" x14ac:dyDescent="0.25">
      <c r="A7150" s="1">
        <v>7149</v>
      </c>
      <c r="B7150" s="1">
        <v>400</v>
      </c>
      <c r="C7150" t="s">
        <v>4586</v>
      </c>
    </row>
    <row r="7151" spans="1:3" x14ac:dyDescent="0.25">
      <c r="A7151" s="1">
        <v>7150</v>
      </c>
      <c r="B7151" s="1">
        <v>400</v>
      </c>
      <c r="C7151" t="s">
        <v>4617</v>
      </c>
    </row>
    <row r="7152" spans="1:3" x14ac:dyDescent="0.25">
      <c r="A7152" s="1">
        <v>7151</v>
      </c>
      <c r="B7152" s="1">
        <v>400</v>
      </c>
      <c r="C7152" t="s">
        <v>4618</v>
      </c>
    </row>
    <row r="7153" spans="1:3" x14ac:dyDescent="0.25">
      <c r="A7153" s="1">
        <v>7152</v>
      </c>
      <c r="B7153" s="1">
        <v>400</v>
      </c>
      <c r="C7153" t="s">
        <v>4589</v>
      </c>
    </row>
    <row r="7154" spans="1:3" x14ac:dyDescent="0.25">
      <c r="A7154" s="1">
        <v>7153</v>
      </c>
      <c r="B7154" s="1">
        <v>400</v>
      </c>
      <c r="C7154" t="s">
        <v>4590</v>
      </c>
    </row>
    <row r="7155" spans="1:3" x14ac:dyDescent="0.25">
      <c r="A7155" s="1">
        <v>7154</v>
      </c>
      <c r="B7155" s="1">
        <v>400</v>
      </c>
      <c r="C7155" t="s">
        <v>4619</v>
      </c>
    </row>
    <row r="7156" spans="1:3" x14ac:dyDescent="0.25">
      <c r="A7156" s="1">
        <v>7155</v>
      </c>
      <c r="B7156" s="1">
        <v>400</v>
      </c>
      <c r="C7156" t="s">
        <v>4620</v>
      </c>
    </row>
    <row r="7157" spans="1:3" x14ac:dyDescent="0.25">
      <c r="A7157" s="1">
        <v>7156</v>
      </c>
      <c r="B7157" s="1">
        <v>400</v>
      </c>
      <c r="C7157" t="s">
        <v>4621</v>
      </c>
    </row>
    <row r="7158" spans="1:3" x14ac:dyDescent="0.25">
      <c r="A7158" s="1">
        <v>7157</v>
      </c>
      <c r="B7158" s="1">
        <v>400</v>
      </c>
      <c r="C7158" t="s">
        <v>4622</v>
      </c>
    </row>
    <row r="7159" spans="1:3" x14ac:dyDescent="0.25">
      <c r="A7159" s="1">
        <v>7158</v>
      </c>
      <c r="B7159" s="1">
        <v>400</v>
      </c>
      <c r="C7159" t="s">
        <v>4623</v>
      </c>
    </row>
    <row r="7160" spans="1:3" x14ac:dyDescent="0.25">
      <c r="A7160" s="1">
        <v>7159</v>
      </c>
      <c r="B7160" s="1">
        <v>400</v>
      </c>
      <c r="C7160" t="s">
        <v>4624</v>
      </c>
    </row>
    <row r="7161" spans="1:3" x14ac:dyDescent="0.25">
      <c r="A7161" s="1">
        <v>7160</v>
      </c>
      <c r="B7161" s="1">
        <v>400</v>
      </c>
      <c r="C7161" t="s">
        <v>4625</v>
      </c>
    </row>
    <row r="7162" spans="1:3" x14ac:dyDescent="0.25">
      <c r="A7162" s="1">
        <v>7161</v>
      </c>
      <c r="B7162">
        <v>401</v>
      </c>
      <c r="C7162" t="s">
        <v>4628</v>
      </c>
    </row>
    <row r="7163" spans="1:3" x14ac:dyDescent="0.25">
      <c r="A7163" s="1">
        <v>7162</v>
      </c>
      <c r="B7163" s="1">
        <v>401</v>
      </c>
      <c r="C7163" t="s">
        <v>4629</v>
      </c>
    </row>
    <row r="7164" spans="1:3" x14ac:dyDescent="0.25">
      <c r="A7164" s="1">
        <v>7163</v>
      </c>
      <c r="B7164" s="1">
        <v>401</v>
      </c>
      <c r="C7164" t="s">
        <v>4630</v>
      </c>
    </row>
    <row r="7165" spans="1:3" x14ac:dyDescent="0.25">
      <c r="A7165" s="1">
        <v>7164</v>
      </c>
      <c r="B7165" s="1">
        <v>401</v>
      </c>
      <c r="C7165" t="s">
        <v>4631</v>
      </c>
    </row>
    <row r="7166" spans="1:3" x14ac:dyDescent="0.25">
      <c r="A7166" s="1">
        <v>7165</v>
      </c>
      <c r="B7166" s="1">
        <v>401</v>
      </c>
      <c r="C7166" t="s">
        <v>4632</v>
      </c>
    </row>
    <row r="7167" spans="1:3" x14ac:dyDescent="0.25">
      <c r="A7167" s="1">
        <v>7166</v>
      </c>
      <c r="B7167" s="1">
        <v>401</v>
      </c>
      <c r="C7167" t="s">
        <v>4633</v>
      </c>
    </row>
    <row r="7168" spans="1:3" x14ac:dyDescent="0.25">
      <c r="A7168" s="1">
        <v>7167</v>
      </c>
      <c r="B7168" s="1">
        <v>401</v>
      </c>
      <c r="C7168" t="s">
        <v>4634</v>
      </c>
    </row>
    <row r="7169" spans="1:3" x14ac:dyDescent="0.25">
      <c r="A7169" s="1">
        <v>7168</v>
      </c>
      <c r="B7169" s="1">
        <v>401</v>
      </c>
      <c r="C7169" t="s">
        <v>4635</v>
      </c>
    </row>
    <row r="7170" spans="1:3" x14ac:dyDescent="0.25">
      <c r="A7170" s="1">
        <v>7169</v>
      </c>
      <c r="B7170" s="1">
        <v>401</v>
      </c>
      <c r="C7170" t="s">
        <v>4636</v>
      </c>
    </row>
    <row r="7171" spans="1:3" x14ac:dyDescent="0.25">
      <c r="A7171" s="1">
        <v>7170</v>
      </c>
      <c r="B7171" s="1">
        <v>401</v>
      </c>
      <c r="C7171" t="s">
        <v>4637</v>
      </c>
    </row>
    <row r="7172" spans="1:3" x14ac:dyDescent="0.25">
      <c r="A7172" s="1">
        <v>7171</v>
      </c>
      <c r="B7172" s="1">
        <v>401</v>
      </c>
      <c r="C7172" t="s">
        <v>3074</v>
      </c>
    </row>
    <row r="7173" spans="1:3" x14ac:dyDescent="0.25">
      <c r="A7173" s="1">
        <v>7172</v>
      </c>
      <c r="B7173" s="1">
        <v>401</v>
      </c>
      <c r="C7173" t="s">
        <v>4638</v>
      </c>
    </row>
    <row r="7174" spans="1:3" x14ac:dyDescent="0.25">
      <c r="A7174" s="1">
        <v>7173</v>
      </c>
      <c r="B7174" s="1">
        <v>401</v>
      </c>
      <c r="C7174" t="s">
        <v>4610</v>
      </c>
    </row>
    <row r="7175" spans="1:3" x14ac:dyDescent="0.25">
      <c r="A7175" s="1">
        <v>7174</v>
      </c>
      <c r="B7175" s="1">
        <v>401</v>
      </c>
      <c r="C7175" t="s">
        <v>4608</v>
      </c>
    </row>
    <row r="7176" spans="1:3" x14ac:dyDescent="0.25">
      <c r="A7176" s="1">
        <v>7175</v>
      </c>
      <c r="B7176" s="1">
        <v>401</v>
      </c>
      <c r="C7176" t="s">
        <v>4639</v>
      </c>
    </row>
    <row r="7177" spans="1:3" x14ac:dyDescent="0.25">
      <c r="A7177" s="1">
        <v>7176</v>
      </c>
      <c r="B7177" s="1">
        <v>401</v>
      </c>
      <c r="C7177" t="s">
        <v>4640</v>
      </c>
    </row>
    <row r="7178" spans="1:3" x14ac:dyDescent="0.25">
      <c r="A7178" s="1">
        <v>7177</v>
      </c>
      <c r="B7178" s="1">
        <v>401</v>
      </c>
      <c r="C7178" t="s">
        <v>4641</v>
      </c>
    </row>
    <row r="7179" spans="1:3" x14ac:dyDescent="0.25">
      <c r="A7179" s="1">
        <v>7178</v>
      </c>
      <c r="B7179" s="1">
        <v>401</v>
      </c>
      <c r="C7179" t="s">
        <v>4642</v>
      </c>
    </row>
    <row r="7180" spans="1:3" x14ac:dyDescent="0.25">
      <c r="A7180" s="1">
        <v>7179</v>
      </c>
      <c r="B7180" s="1">
        <v>401</v>
      </c>
      <c r="C7180" t="s">
        <v>4643</v>
      </c>
    </row>
    <row r="7181" spans="1:3" x14ac:dyDescent="0.25">
      <c r="A7181" s="1">
        <v>7180</v>
      </c>
      <c r="B7181" s="1">
        <v>401</v>
      </c>
      <c r="C7181" t="s">
        <v>4644</v>
      </c>
    </row>
    <row r="7182" spans="1:3" x14ac:dyDescent="0.25">
      <c r="A7182" s="1">
        <v>7181</v>
      </c>
      <c r="B7182" s="1">
        <v>401</v>
      </c>
      <c r="C7182" t="s">
        <v>4613</v>
      </c>
    </row>
    <row r="7183" spans="1:3" x14ac:dyDescent="0.25">
      <c r="A7183" s="1">
        <v>7182</v>
      </c>
      <c r="B7183" s="1">
        <v>401</v>
      </c>
      <c r="C7183" t="s">
        <v>4614</v>
      </c>
    </row>
    <row r="7184" spans="1:3" x14ac:dyDescent="0.25">
      <c r="A7184" s="1">
        <v>7183</v>
      </c>
      <c r="B7184" s="1">
        <v>401</v>
      </c>
      <c r="C7184" t="s">
        <v>4645</v>
      </c>
    </row>
    <row r="7185" spans="1:3" x14ac:dyDescent="0.25">
      <c r="A7185" s="1">
        <v>7184</v>
      </c>
      <c r="B7185" s="1">
        <v>401</v>
      </c>
      <c r="C7185" t="s">
        <v>4616</v>
      </c>
    </row>
    <row r="7186" spans="1:3" x14ac:dyDescent="0.25">
      <c r="A7186" s="1">
        <v>7185</v>
      </c>
      <c r="B7186" s="1">
        <v>401</v>
      </c>
      <c r="C7186" t="s">
        <v>4646</v>
      </c>
    </row>
    <row r="7187" spans="1:3" x14ac:dyDescent="0.25">
      <c r="A7187" s="1">
        <v>7186</v>
      </c>
      <c r="B7187" s="1">
        <v>401</v>
      </c>
      <c r="C7187" t="s">
        <v>4647</v>
      </c>
    </row>
    <row r="7188" spans="1:3" x14ac:dyDescent="0.25">
      <c r="A7188" s="1">
        <v>7187</v>
      </c>
      <c r="B7188" s="1">
        <v>401</v>
      </c>
      <c r="C7188" t="s">
        <v>4648</v>
      </c>
    </row>
    <row r="7189" spans="1:3" x14ac:dyDescent="0.25">
      <c r="A7189" s="1">
        <v>7188</v>
      </c>
      <c r="B7189" s="1">
        <v>401</v>
      </c>
      <c r="C7189" t="s">
        <v>4593</v>
      </c>
    </row>
    <row r="7190" spans="1:3" x14ac:dyDescent="0.25">
      <c r="A7190" s="1">
        <v>7189</v>
      </c>
      <c r="B7190" s="1">
        <v>401</v>
      </c>
      <c r="C7190" t="s">
        <v>4649</v>
      </c>
    </row>
    <row r="7191" spans="1:3" x14ac:dyDescent="0.25">
      <c r="A7191" s="1">
        <v>7190</v>
      </c>
      <c r="B7191" s="1">
        <v>401</v>
      </c>
      <c r="C7191" t="s">
        <v>4585</v>
      </c>
    </row>
    <row r="7192" spans="1:3" x14ac:dyDescent="0.25">
      <c r="A7192" s="1">
        <v>7191</v>
      </c>
      <c r="B7192" s="1">
        <v>401</v>
      </c>
      <c r="C7192" t="s">
        <v>4650</v>
      </c>
    </row>
    <row r="7193" spans="1:3" x14ac:dyDescent="0.25">
      <c r="A7193" s="1">
        <v>7192</v>
      </c>
      <c r="B7193" s="1">
        <v>401</v>
      </c>
      <c r="C7193" t="s">
        <v>4589</v>
      </c>
    </row>
    <row r="7194" spans="1:3" x14ac:dyDescent="0.25">
      <c r="A7194" s="1">
        <v>7193</v>
      </c>
      <c r="B7194" s="1">
        <v>401</v>
      </c>
      <c r="C7194" t="s">
        <v>4651</v>
      </c>
    </row>
    <row r="7195" spans="1:3" x14ac:dyDescent="0.25">
      <c r="A7195" s="1">
        <v>7194</v>
      </c>
      <c r="B7195" s="1">
        <v>401</v>
      </c>
      <c r="C7195" t="s">
        <v>4652</v>
      </c>
    </row>
    <row r="7196" spans="1:3" x14ac:dyDescent="0.25">
      <c r="A7196" s="1">
        <v>7195</v>
      </c>
      <c r="B7196">
        <v>402</v>
      </c>
      <c r="C7196" t="s">
        <v>4656</v>
      </c>
    </row>
    <row r="7197" spans="1:3" x14ac:dyDescent="0.25">
      <c r="A7197" s="1">
        <v>7196</v>
      </c>
      <c r="B7197">
        <v>403</v>
      </c>
      <c r="C7197" t="s">
        <v>4657</v>
      </c>
    </row>
    <row r="7198" spans="1:3" x14ac:dyDescent="0.25">
      <c r="A7198" s="1">
        <v>7197</v>
      </c>
      <c r="B7198" s="1">
        <v>403</v>
      </c>
      <c r="C7198" t="s">
        <v>4658</v>
      </c>
    </row>
    <row r="7199" spans="1:3" x14ac:dyDescent="0.25">
      <c r="A7199" s="1">
        <v>7198</v>
      </c>
      <c r="B7199" s="1">
        <v>403</v>
      </c>
      <c r="C7199" t="s">
        <v>4659</v>
      </c>
    </row>
    <row r="7200" spans="1:3" x14ac:dyDescent="0.25">
      <c r="A7200" s="1">
        <v>7199</v>
      </c>
      <c r="B7200" s="1">
        <v>403</v>
      </c>
      <c r="C7200" t="s">
        <v>4660</v>
      </c>
    </row>
    <row r="7201" spans="1:3" x14ac:dyDescent="0.25">
      <c r="A7201" s="1">
        <v>7200</v>
      </c>
      <c r="B7201" s="1">
        <v>403</v>
      </c>
      <c r="C7201" t="s">
        <v>4661</v>
      </c>
    </row>
    <row r="7202" spans="1:3" x14ac:dyDescent="0.25">
      <c r="A7202" s="1">
        <v>7201</v>
      </c>
      <c r="B7202" s="1">
        <v>403</v>
      </c>
      <c r="C7202" t="s">
        <v>4662</v>
      </c>
    </row>
    <row r="7203" spans="1:3" x14ac:dyDescent="0.25">
      <c r="A7203" s="1">
        <v>7202</v>
      </c>
      <c r="B7203" s="1">
        <v>403</v>
      </c>
      <c r="C7203" t="s">
        <v>4663</v>
      </c>
    </row>
    <row r="7204" spans="1:3" x14ac:dyDescent="0.25">
      <c r="A7204" s="1">
        <v>7203</v>
      </c>
      <c r="B7204" s="1">
        <v>403</v>
      </c>
      <c r="C7204" t="s">
        <v>4664</v>
      </c>
    </row>
    <row r="7205" spans="1:3" x14ac:dyDescent="0.25">
      <c r="A7205" s="1">
        <v>7204</v>
      </c>
      <c r="B7205" s="1">
        <v>403</v>
      </c>
      <c r="C7205" t="s">
        <v>4665</v>
      </c>
    </row>
    <row r="7206" spans="1:3" x14ac:dyDescent="0.25">
      <c r="A7206" s="1">
        <v>7205</v>
      </c>
      <c r="B7206" s="1">
        <v>403</v>
      </c>
      <c r="C7206" t="s">
        <v>4666</v>
      </c>
    </row>
    <row r="7207" spans="1:3" x14ac:dyDescent="0.25">
      <c r="A7207" s="1">
        <v>7206</v>
      </c>
      <c r="B7207" s="1">
        <v>403</v>
      </c>
      <c r="C7207" t="s">
        <v>4667</v>
      </c>
    </row>
    <row r="7208" spans="1:3" x14ac:dyDescent="0.25">
      <c r="A7208" s="1">
        <v>7207</v>
      </c>
      <c r="B7208" s="1">
        <v>403</v>
      </c>
      <c r="C7208" t="s">
        <v>4668</v>
      </c>
    </row>
    <row r="7209" spans="1:3" x14ac:dyDescent="0.25">
      <c r="A7209" s="1">
        <v>7208</v>
      </c>
      <c r="B7209" s="1">
        <v>403</v>
      </c>
      <c r="C7209" t="s">
        <v>4669</v>
      </c>
    </row>
    <row r="7210" spans="1:3" x14ac:dyDescent="0.25">
      <c r="A7210" s="1">
        <v>7209</v>
      </c>
      <c r="B7210" s="1">
        <v>403</v>
      </c>
      <c r="C7210" t="s">
        <v>4670</v>
      </c>
    </row>
    <row r="7211" spans="1:3" x14ac:dyDescent="0.25">
      <c r="A7211" s="1">
        <v>7210</v>
      </c>
      <c r="B7211" s="1">
        <v>403</v>
      </c>
      <c r="C7211" t="s">
        <v>4671</v>
      </c>
    </row>
    <row r="7212" spans="1:3" x14ac:dyDescent="0.25">
      <c r="A7212" s="1">
        <v>7211</v>
      </c>
      <c r="B7212" s="1">
        <v>403</v>
      </c>
      <c r="C7212" t="s">
        <v>4672</v>
      </c>
    </row>
    <row r="7213" spans="1:3" x14ac:dyDescent="0.25">
      <c r="A7213" s="1">
        <v>7212</v>
      </c>
      <c r="B7213" s="1">
        <v>403</v>
      </c>
      <c r="C7213" t="s">
        <v>4673</v>
      </c>
    </row>
    <row r="7214" spans="1:3" x14ac:dyDescent="0.25">
      <c r="A7214" s="1">
        <v>7213</v>
      </c>
      <c r="B7214" s="1">
        <v>403</v>
      </c>
      <c r="C7214" t="s">
        <v>4674</v>
      </c>
    </row>
    <row r="7215" spans="1:3" x14ac:dyDescent="0.25">
      <c r="A7215" s="1">
        <v>7214</v>
      </c>
      <c r="B7215" s="1">
        <v>403</v>
      </c>
      <c r="C7215" t="s">
        <v>4675</v>
      </c>
    </row>
    <row r="7216" spans="1:3" x14ac:dyDescent="0.25">
      <c r="A7216" s="1">
        <v>7215</v>
      </c>
      <c r="B7216" s="1">
        <v>403</v>
      </c>
      <c r="C7216" t="s">
        <v>4676</v>
      </c>
    </row>
    <row r="7217" spans="1:3" x14ac:dyDescent="0.25">
      <c r="A7217" s="1">
        <v>7216</v>
      </c>
      <c r="B7217" s="1">
        <v>403</v>
      </c>
      <c r="C7217" t="s">
        <v>4677</v>
      </c>
    </row>
    <row r="7218" spans="1:3" x14ac:dyDescent="0.25">
      <c r="A7218" s="1">
        <v>7217</v>
      </c>
      <c r="B7218" s="1">
        <v>403</v>
      </c>
      <c r="C7218" t="s">
        <v>4678</v>
      </c>
    </row>
    <row r="7219" spans="1:3" x14ac:dyDescent="0.25">
      <c r="A7219" s="1">
        <v>7218</v>
      </c>
      <c r="B7219" s="1">
        <v>403</v>
      </c>
      <c r="C7219" t="s">
        <v>4679</v>
      </c>
    </row>
    <row r="7220" spans="1:3" x14ac:dyDescent="0.25">
      <c r="A7220" s="1">
        <v>7219</v>
      </c>
      <c r="B7220" s="1">
        <v>403</v>
      </c>
      <c r="C7220" t="s">
        <v>4680</v>
      </c>
    </row>
    <row r="7221" spans="1:3" x14ac:dyDescent="0.25">
      <c r="A7221" s="1">
        <v>7220</v>
      </c>
      <c r="B7221" s="1">
        <v>403</v>
      </c>
      <c r="C7221" t="s">
        <v>4681</v>
      </c>
    </row>
    <row r="7222" spans="1:3" x14ac:dyDescent="0.25">
      <c r="A7222" s="1">
        <v>7221</v>
      </c>
      <c r="B7222" s="1">
        <v>403</v>
      </c>
      <c r="C7222" t="s">
        <v>4682</v>
      </c>
    </row>
    <row r="7223" spans="1:3" x14ac:dyDescent="0.25">
      <c r="A7223" s="1">
        <v>7222</v>
      </c>
      <c r="B7223" s="1">
        <v>403</v>
      </c>
      <c r="C7223" t="s">
        <v>4683</v>
      </c>
    </row>
    <row r="7224" spans="1:3" x14ac:dyDescent="0.25">
      <c r="A7224" s="1">
        <v>7223</v>
      </c>
      <c r="B7224" s="1">
        <v>403</v>
      </c>
      <c r="C7224" t="s">
        <v>4684</v>
      </c>
    </row>
    <row r="7225" spans="1:3" x14ac:dyDescent="0.25">
      <c r="A7225" s="1">
        <v>7224</v>
      </c>
      <c r="B7225" s="1">
        <v>403</v>
      </c>
      <c r="C7225" t="s">
        <v>4685</v>
      </c>
    </row>
    <row r="7226" spans="1:3" x14ac:dyDescent="0.25">
      <c r="A7226" s="1">
        <v>7225</v>
      </c>
      <c r="B7226" s="1">
        <v>403</v>
      </c>
      <c r="C7226" t="s">
        <v>4686</v>
      </c>
    </row>
    <row r="7227" spans="1:3" x14ac:dyDescent="0.25">
      <c r="A7227" s="1">
        <v>7226</v>
      </c>
      <c r="B7227" s="1">
        <v>403</v>
      </c>
      <c r="C7227" t="s">
        <v>4687</v>
      </c>
    </row>
    <row r="7228" spans="1:3" x14ac:dyDescent="0.25">
      <c r="A7228" s="1">
        <v>7227</v>
      </c>
      <c r="B7228" s="1">
        <v>403</v>
      </c>
      <c r="C7228" t="s">
        <v>4688</v>
      </c>
    </row>
    <row r="7229" spans="1:3" x14ac:dyDescent="0.25">
      <c r="A7229" s="1">
        <v>7228</v>
      </c>
      <c r="B7229" s="1">
        <v>403</v>
      </c>
      <c r="C7229" t="s">
        <v>4689</v>
      </c>
    </row>
    <row r="7230" spans="1:3" x14ac:dyDescent="0.25">
      <c r="A7230" s="1">
        <v>7229</v>
      </c>
      <c r="B7230">
        <v>404</v>
      </c>
      <c r="C7230" t="s">
        <v>3188</v>
      </c>
    </row>
    <row r="7231" spans="1:3" x14ac:dyDescent="0.25">
      <c r="A7231" s="1">
        <v>7230</v>
      </c>
      <c r="B7231" s="1">
        <v>404</v>
      </c>
      <c r="C7231" t="s">
        <v>4692</v>
      </c>
    </row>
    <row r="7232" spans="1:3" x14ac:dyDescent="0.25">
      <c r="A7232" s="1">
        <v>7231</v>
      </c>
      <c r="B7232" s="1">
        <v>404</v>
      </c>
      <c r="C7232" t="s">
        <v>4693</v>
      </c>
    </row>
    <row r="7233" spans="1:3" x14ac:dyDescent="0.25">
      <c r="A7233" s="1">
        <v>7232</v>
      </c>
      <c r="B7233" s="1">
        <v>404</v>
      </c>
      <c r="C7233" t="s">
        <v>3972</v>
      </c>
    </row>
    <row r="7234" spans="1:3" x14ac:dyDescent="0.25">
      <c r="A7234" s="1">
        <v>7233</v>
      </c>
      <c r="B7234" s="1">
        <v>404</v>
      </c>
      <c r="C7234" t="s">
        <v>4694</v>
      </c>
    </row>
    <row r="7235" spans="1:3" x14ac:dyDescent="0.25">
      <c r="A7235" s="1">
        <v>7234</v>
      </c>
      <c r="B7235" s="1">
        <v>404</v>
      </c>
      <c r="C7235" t="s">
        <v>4695</v>
      </c>
    </row>
    <row r="7236" spans="1:3" x14ac:dyDescent="0.25">
      <c r="A7236" s="1">
        <v>7235</v>
      </c>
      <c r="B7236" s="1">
        <v>404</v>
      </c>
      <c r="C7236" t="s">
        <v>4696</v>
      </c>
    </row>
    <row r="7237" spans="1:3" x14ac:dyDescent="0.25">
      <c r="A7237" s="1">
        <v>7236</v>
      </c>
      <c r="B7237" s="1">
        <v>404</v>
      </c>
      <c r="C7237" t="s">
        <v>4640</v>
      </c>
    </row>
    <row r="7238" spans="1:3" x14ac:dyDescent="0.25">
      <c r="A7238" s="1">
        <v>7237</v>
      </c>
      <c r="B7238" s="1">
        <v>404</v>
      </c>
      <c r="C7238" t="s">
        <v>4697</v>
      </c>
    </row>
    <row r="7239" spans="1:3" x14ac:dyDescent="0.25">
      <c r="A7239" s="1">
        <v>7238</v>
      </c>
      <c r="B7239" s="1">
        <v>404</v>
      </c>
      <c r="C7239" t="s">
        <v>4698</v>
      </c>
    </row>
    <row r="7240" spans="1:3" x14ac:dyDescent="0.25">
      <c r="A7240" s="1">
        <v>7239</v>
      </c>
      <c r="B7240" s="1">
        <v>404</v>
      </c>
      <c r="C7240" t="s">
        <v>3026</v>
      </c>
    </row>
    <row r="7241" spans="1:3" x14ac:dyDescent="0.25">
      <c r="A7241" s="1">
        <v>7240</v>
      </c>
      <c r="B7241" s="1">
        <v>404</v>
      </c>
      <c r="C7241" t="s">
        <v>4699</v>
      </c>
    </row>
    <row r="7242" spans="1:3" x14ac:dyDescent="0.25">
      <c r="A7242" s="1">
        <v>7241</v>
      </c>
      <c r="B7242" s="1">
        <v>404</v>
      </c>
      <c r="C7242" t="s">
        <v>4700</v>
      </c>
    </row>
    <row r="7243" spans="1:3" x14ac:dyDescent="0.25">
      <c r="A7243" s="1">
        <v>7242</v>
      </c>
      <c r="B7243" s="1">
        <v>404</v>
      </c>
      <c r="C7243" t="s">
        <v>4701</v>
      </c>
    </row>
    <row r="7244" spans="1:3" x14ac:dyDescent="0.25">
      <c r="A7244" s="1">
        <v>7243</v>
      </c>
      <c r="B7244" s="1">
        <v>404</v>
      </c>
      <c r="C7244" t="s">
        <v>3976</v>
      </c>
    </row>
    <row r="7245" spans="1:3" x14ac:dyDescent="0.25">
      <c r="A7245" s="1">
        <v>7244</v>
      </c>
      <c r="B7245" s="1">
        <v>404</v>
      </c>
      <c r="C7245" t="s">
        <v>4702</v>
      </c>
    </row>
    <row r="7246" spans="1:3" x14ac:dyDescent="0.25">
      <c r="A7246" s="1">
        <v>7245</v>
      </c>
      <c r="B7246" s="1">
        <v>404</v>
      </c>
      <c r="C7246" t="s">
        <v>4066</v>
      </c>
    </row>
    <row r="7247" spans="1:3" x14ac:dyDescent="0.25">
      <c r="A7247" s="1">
        <v>7246</v>
      </c>
      <c r="B7247" s="1">
        <v>404</v>
      </c>
      <c r="C7247" t="s">
        <v>4703</v>
      </c>
    </row>
    <row r="7248" spans="1:3" x14ac:dyDescent="0.25">
      <c r="A7248" s="1">
        <v>7247</v>
      </c>
      <c r="B7248" s="1">
        <v>404</v>
      </c>
      <c r="C7248" t="s">
        <v>4704</v>
      </c>
    </row>
    <row r="7249" spans="1:3" x14ac:dyDescent="0.25">
      <c r="A7249" s="1">
        <v>7248</v>
      </c>
      <c r="B7249" s="1">
        <v>404</v>
      </c>
      <c r="C7249" t="s">
        <v>4705</v>
      </c>
    </row>
    <row r="7250" spans="1:3" x14ac:dyDescent="0.25">
      <c r="A7250" s="1">
        <v>7249</v>
      </c>
      <c r="B7250" s="1">
        <v>404</v>
      </c>
      <c r="C7250" t="s">
        <v>4706</v>
      </c>
    </row>
    <row r="7251" spans="1:3" x14ac:dyDescent="0.25">
      <c r="A7251" s="1">
        <v>7250</v>
      </c>
      <c r="B7251" s="1">
        <v>404</v>
      </c>
      <c r="C7251" t="s">
        <v>4707</v>
      </c>
    </row>
    <row r="7252" spans="1:3" x14ac:dyDescent="0.25">
      <c r="A7252" s="1">
        <v>7251</v>
      </c>
      <c r="B7252" s="1">
        <v>404</v>
      </c>
      <c r="C7252" t="s">
        <v>3050</v>
      </c>
    </row>
    <row r="7253" spans="1:3" x14ac:dyDescent="0.25">
      <c r="A7253" s="1">
        <v>7252</v>
      </c>
      <c r="B7253" s="1">
        <v>404</v>
      </c>
      <c r="C7253" t="s">
        <v>4708</v>
      </c>
    </row>
    <row r="7254" spans="1:3" x14ac:dyDescent="0.25">
      <c r="A7254" s="1">
        <v>7253</v>
      </c>
      <c r="B7254" s="1">
        <v>404</v>
      </c>
      <c r="C7254" t="s">
        <v>4709</v>
      </c>
    </row>
    <row r="7255" spans="1:3" x14ac:dyDescent="0.25">
      <c r="A7255" s="1">
        <v>7254</v>
      </c>
      <c r="B7255" s="1">
        <v>404</v>
      </c>
      <c r="C7255" t="s">
        <v>4710</v>
      </c>
    </row>
    <row r="7256" spans="1:3" x14ac:dyDescent="0.25">
      <c r="A7256" s="1">
        <v>7255</v>
      </c>
      <c r="B7256" s="1">
        <v>404</v>
      </c>
      <c r="C7256" t="s">
        <v>2959</v>
      </c>
    </row>
    <row r="7257" spans="1:3" x14ac:dyDescent="0.25">
      <c r="A7257" s="1">
        <v>7256</v>
      </c>
      <c r="B7257" s="1">
        <v>404</v>
      </c>
      <c r="C7257" t="s">
        <v>4711</v>
      </c>
    </row>
    <row r="7258" spans="1:3" x14ac:dyDescent="0.25">
      <c r="A7258" s="1">
        <v>7257</v>
      </c>
      <c r="B7258" s="1">
        <v>404</v>
      </c>
      <c r="C7258" t="s">
        <v>4712</v>
      </c>
    </row>
    <row r="7259" spans="1:3" x14ac:dyDescent="0.25">
      <c r="A7259" s="1">
        <v>7258</v>
      </c>
      <c r="B7259" s="1">
        <v>404</v>
      </c>
      <c r="C7259" t="s">
        <v>4713</v>
      </c>
    </row>
    <row r="7260" spans="1:3" x14ac:dyDescent="0.25">
      <c r="A7260" s="1">
        <v>7259</v>
      </c>
      <c r="B7260" s="1">
        <v>404</v>
      </c>
      <c r="C7260" t="s">
        <v>4714</v>
      </c>
    </row>
    <row r="7261" spans="1:3" x14ac:dyDescent="0.25">
      <c r="A7261" s="1">
        <v>7260</v>
      </c>
      <c r="B7261">
        <v>405</v>
      </c>
      <c r="C7261" t="s">
        <v>3188</v>
      </c>
    </row>
    <row r="7262" spans="1:3" x14ac:dyDescent="0.25">
      <c r="A7262" s="1">
        <v>7261</v>
      </c>
      <c r="B7262" s="1">
        <v>405</v>
      </c>
      <c r="C7262" t="s">
        <v>2985</v>
      </c>
    </row>
    <row r="7263" spans="1:3" x14ac:dyDescent="0.25">
      <c r="A7263" s="1">
        <v>7262</v>
      </c>
      <c r="B7263" s="1">
        <v>405</v>
      </c>
      <c r="C7263" t="s">
        <v>4692</v>
      </c>
    </row>
    <row r="7264" spans="1:3" x14ac:dyDescent="0.25">
      <c r="A7264" s="1">
        <v>7263</v>
      </c>
      <c r="B7264" s="1">
        <v>405</v>
      </c>
      <c r="C7264" t="s">
        <v>4716</v>
      </c>
    </row>
    <row r="7265" spans="1:3" x14ac:dyDescent="0.25">
      <c r="A7265" s="1">
        <v>7264</v>
      </c>
      <c r="B7265" s="1">
        <v>405</v>
      </c>
      <c r="C7265" t="s">
        <v>3972</v>
      </c>
    </row>
    <row r="7266" spans="1:3" x14ac:dyDescent="0.25">
      <c r="A7266" s="1">
        <v>7265</v>
      </c>
      <c r="B7266" s="1">
        <v>405</v>
      </c>
      <c r="C7266" t="s">
        <v>4694</v>
      </c>
    </row>
    <row r="7267" spans="1:3" x14ac:dyDescent="0.25">
      <c r="A7267" s="1">
        <v>7266</v>
      </c>
      <c r="B7267" s="1">
        <v>405</v>
      </c>
      <c r="C7267" t="s">
        <v>4695</v>
      </c>
    </row>
    <row r="7268" spans="1:3" x14ac:dyDescent="0.25">
      <c r="A7268" s="1">
        <v>7267</v>
      </c>
      <c r="B7268" s="1">
        <v>405</v>
      </c>
      <c r="C7268" t="s">
        <v>4717</v>
      </c>
    </row>
    <row r="7269" spans="1:3" x14ac:dyDescent="0.25">
      <c r="A7269" s="1">
        <v>7268</v>
      </c>
      <c r="B7269" s="1">
        <v>405</v>
      </c>
      <c r="C7269" t="s">
        <v>4640</v>
      </c>
    </row>
    <row r="7270" spans="1:3" x14ac:dyDescent="0.25">
      <c r="A7270" s="1">
        <v>7269</v>
      </c>
      <c r="B7270" s="1">
        <v>405</v>
      </c>
      <c r="C7270" t="s">
        <v>4718</v>
      </c>
    </row>
    <row r="7271" spans="1:3" x14ac:dyDescent="0.25">
      <c r="A7271" s="1">
        <v>7270</v>
      </c>
      <c r="B7271" s="1">
        <v>405</v>
      </c>
      <c r="C7271" t="s">
        <v>4719</v>
      </c>
    </row>
    <row r="7272" spans="1:3" x14ac:dyDescent="0.25">
      <c r="A7272" s="1">
        <v>7271</v>
      </c>
      <c r="B7272" s="1">
        <v>405</v>
      </c>
      <c r="C7272" t="s">
        <v>3026</v>
      </c>
    </row>
    <row r="7273" spans="1:3" x14ac:dyDescent="0.25">
      <c r="A7273" s="1">
        <v>7272</v>
      </c>
      <c r="B7273" s="1">
        <v>405</v>
      </c>
      <c r="C7273" t="s">
        <v>4699</v>
      </c>
    </row>
    <row r="7274" spans="1:3" x14ac:dyDescent="0.25">
      <c r="A7274" s="1">
        <v>7273</v>
      </c>
      <c r="B7274" s="1">
        <v>405</v>
      </c>
      <c r="C7274" t="s">
        <v>4700</v>
      </c>
    </row>
    <row r="7275" spans="1:3" x14ac:dyDescent="0.25">
      <c r="A7275" s="1">
        <v>7274</v>
      </c>
      <c r="B7275" s="1">
        <v>405</v>
      </c>
      <c r="C7275" t="s">
        <v>4701</v>
      </c>
    </row>
    <row r="7276" spans="1:3" x14ac:dyDescent="0.25">
      <c r="A7276" s="1">
        <v>7275</v>
      </c>
      <c r="B7276" s="1">
        <v>405</v>
      </c>
      <c r="C7276" t="s">
        <v>3976</v>
      </c>
    </row>
    <row r="7277" spans="1:3" x14ac:dyDescent="0.25">
      <c r="A7277" s="1">
        <v>7276</v>
      </c>
      <c r="B7277" s="1">
        <v>405</v>
      </c>
      <c r="C7277" t="s">
        <v>4720</v>
      </c>
    </row>
    <row r="7278" spans="1:3" x14ac:dyDescent="0.25">
      <c r="A7278" s="1">
        <v>7277</v>
      </c>
      <c r="B7278" s="1">
        <v>405</v>
      </c>
      <c r="C7278" t="s">
        <v>4721</v>
      </c>
    </row>
    <row r="7279" spans="1:3" x14ac:dyDescent="0.25">
      <c r="A7279" s="1">
        <v>7278</v>
      </c>
      <c r="B7279" s="1">
        <v>405</v>
      </c>
      <c r="C7279" t="s">
        <v>4722</v>
      </c>
    </row>
    <row r="7280" spans="1:3" x14ac:dyDescent="0.25">
      <c r="A7280" s="1">
        <v>7279</v>
      </c>
      <c r="B7280" s="1">
        <v>405</v>
      </c>
      <c r="C7280" t="s">
        <v>4723</v>
      </c>
    </row>
    <row r="7281" spans="1:3" x14ac:dyDescent="0.25">
      <c r="A7281" s="1">
        <v>7280</v>
      </c>
      <c r="B7281" s="1">
        <v>405</v>
      </c>
      <c r="C7281" t="s">
        <v>4702</v>
      </c>
    </row>
    <row r="7282" spans="1:3" x14ac:dyDescent="0.25">
      <c r="A7282" s="1">
        <v>7281</v>
      </c>
      <c r="B7282" s="1">
        <v>405</v>
      </c>
      <c r="C7282" t="s">
        <v>4066</v>
      </c>
    </row>
    <row r="7283" spans="1:3" x14ac:dyDescent="0.25">
      <c r="A7283" s="1">
        <v>7282</v>
      </c>
      <c r="B7283" s="1">
        <v>405</v>
      </c>
      <c r="C7283" t="s">
        <v>4724</v>
      </c>
    </row>
    <row r="7284" spans="1:3" x14ac:dyDescent="0.25">
      <c r="A7284" s="1">
        <v>7283</v>
      </c>
      <c r="B7284" s="1">
        <v>405</v>
      </c>
      <c r="C7284" t="s">
        <v>4703</v>
      </c>
    </row>
    <row r="7285" spans="1:3" x14ac:dyDescent="0.25">
      <c r="A7285" s="1">
        <v>7284</v>
      </c>
      <c r="B7285" s="1">
        <v>405</v>
      </c>
      <c r="C7285" t="s">
        <v>4704</v>
      </c>
    </row>
    <row r="7286" spans="1:3" x14ac:dyDescent="0.25">
      <c r="A7286" s="1">
        <v>7285</v>
      </c>
      <c r="B7286" s="1">
        <v>405</v>
      </c>
      <c r="C7286" t="s">
        <v>4705</v>
      </c>
    </row>
    <row r="7287" spans="1:3" x14ac:dyDescent="0.25">
      <c r="A7287" s="1">
        <v>7286</v>
      </c>
      <c r="B7287" s="1">
        <v>405</v>
      </c>
      <c r="C7287" t="s">
        <v>4706</v>
      </c>
    </row>
    <row r="7288" spans="1:3" x14ac:dyDescent="0.25">
      <c r="A7288" s="1">
        <v>7287</v>
      </c>
      <c r="B7288" s="1">
        <v>405</v>
      </c>
      <c r="C7288" t="s">
        <v>4707</v>
      </c>
    </row>
    <row r="7289" spans="1:3" x14ac:dyDescent="0.25">
      <c r="A7289" s="1">
        <v>7288</v>
      </c>
      <c r="B7289" s="1">
        <v>405</v>
      </c>
      <c r="C7289" t="s">
        <v>3050</v>
      </c>
    </row>
    <row r="7290" spans="1:3" x14ac:dyDescent="0.25">
      <c r="A7290" s="1">
        <v>7289</v>
      </c>
      <c r="B7290" s="1">
        <v>405</v>
      </c>
      <c r="C7290" t="s">
        <v>4708</v>
      </c>
    </row>
    <row r="7291" spans="1:3" x14ac:dyDescent="0.25">
      <c r="A7291" s="1">
        <v>7290</v>
      </c>
      <c r="B7291" s="1">
        <v>405</v>
      </c>
      <c r="C7291" t="s">
        <v>4709</v>
      </c>
    </row>
    <row r="7292" spans="1:3" x14ac:dyDescent="0.25">
      <c r="A7292" s="1">
        <v>7291</v>
      </c>
      <c r="B7292" s="1">
        <v>405</v>
      </c>
      <c r="C7292" t="s">
        <v>4710</v>
      </c>
    </row>
    <row r="7293" spans="1:3" x14ac:dyDescent="0.25">
      <c r="A7293" s="1">
        <v>7292</v>
      </c>
      <c r="B7293" s="1">
        <v>405</v>
      </c>
      <c r="C7293" t="s">
        <v>4725</v>
      </c>
    </row>
    <row r="7294" spans="1:3" x14ac:dyDescent="0.25">
      <c r="A7294" s="1">
        <v>7293</v>
      </c>
      <c r="B7294" s="1">
        <v>405</v>
      </c>
      <c r="C7294" t="s">
        <v>2959</v>
      </c>
    </row>
    <row r="7295" spans="1:3" x14ac:dyDescent="0.25">
      <c r="A7295" s="1">
        <v>7294</v>
      </c>
      <c r="B7295" s="1">
        <v>405</v>
      </c>
      <c r="C7295" t="s">
        <v>4726</v>
      </c>
    </row>
    <row r="7296" spans="1:3" x14ac:dyDescent="0.25">
      <c r="A7296" s="1">
        <v>7295</v>
      </c>
      <c r="B7296" s="1">
        <v>405</v>
      </c>
      <c r="C7296" t="s">
        <v>4727</v>
      </c>
    </row>
    <row r="7297" spans="1:3" x14ac:dyDescent="0.25">
      <c r="A7297" s="1">
        <v>7296</v>
      </c>
      <c r="B7297" s="1">
        <v>405</v>
      </c>
      <c r="C7297" t="s">
        <v>4714</v>
      </c>
    </row>
    <row r="7298" spans="1:3" x14ac:dyDescent="0.25">
      <c r="A7298" s="1">
        <v>7297</v>
      </c>
      <c r="B7298" s="1">
        <v>405</v>
      </c>
      <c r="C7298" t="s">
        <v>4728</v>
      </c>
    </row>
    <row r="7299" spans="1:3" x14ac:dyDescent="0.25">
      <c r="A7299" s="1">
        <v>7298</v>
      </c>
      <c r="B7299" s="1">
        <v>405</v>
      </c>
      <c r="C7299" t="s">
        <v>4729</v>
      </c>
    </row>
    <row r="7300" spans="1:3" x14ac:dyDescent="0.25">
      <c r="A7300" s="1">
        <v>7299</v>
      </c>
      <c r="B7300">
        <v>406</v>
      </c>
      <c r="C7300" t="s">
        <v>3188</v>
      </c>
    </row>
    <row r="7301" spans="1:3" x14ac:dyDescent="0.25">
      <c r="A7301" s="1">
        <v>7300</v>
      </c>
      <c r="B7301" s="1">
        <v>406</v>
      </c>
      <c r="C7301" t="s">
        <v>2985</v>
      </c>
    </row>
    <row r="7302" spans="1:3" x14ac:dyDescent="0.25">
      <c r="A7302" s="1">
        <v>7301</v>
      </c>
      <c r="B7302" s="1">
        <v>406</v>
      </c>
      <c r="C7302" t="s">
        <v>4692</v>
      </c>
    </row>
    <row r="7303" spans="1:3" x14ac:dyDescent="0.25">
      <c r="A7303" s="1">
        <v>7302</v>
      </c>
      <c r="B7303" s="1">
        <v>406</v>
      </c>
      <c r="C7303" t="s">
        <v>4716</v>
      </c>
    </row>
    <row r="7304" spans="1:3" x14ac:dyDescent="0.25">
      <c r="A7304" s="1">
        <v>7303</v>
      </c>
      <c r="B7304" s="1">
        <v>406</v>
      </c>
      <c r="C7304" t="s">
        <v>3972</v>
      </c>
    </row>
    <row r="7305" spans="1:3" x14ac:dyDescent="0.25">
      <c r="A7305" s="1">
        <v>7304</v>
      </c>
      <c r="B7305" s="1">
        <v>406</v>
      </c>
      <c r="C7305" t="s">
        <v>4694</v>
      </c>
    </row>
    <row r="7306" spans="1:3" x14ac:dyDescent="0.25">
      <c r="A7306" s="1">
        <v>7305</v>
      </c>
      <c r="B7306" s="1">
        <v>406</v>
      </c>
      <c r="C7306" t="s">
        <v>4695</v>
      </c>
    </row>
    <row r="7307" spans="1:3" x14ac:dyDescent="0.25">
      <c r="A7307" s="1">
        <v>7306</v>
      </c>
      <c r="B7307" s="1">
        <v>406</v>
      </c>
      <c r="C7307" t="s">
        <v>4717</v>
      </c>
    </row>
    <row r="7308" spans="1:3" x14ac:dyDescent="0.25">
      <c r="A7308" s="1">
        <v>7307</v>
      </c>
      <c r="B7308" s="1">
        <v>406</v>
      </c>
      <c r="C7308" t="s">
        <v>4640</v>
      </c>
    </row>
    <row r="7309" spans="1:3" x14ac:dyDescent="0.25">
      <c r="A7309" s="1">
        <v>7308</v>
      </c>
      <c r="B7309" s="1">
        <v>406</v>
      </c>
      <c r="C7309" t="s">
        <v>4718</v>
      </c>
    </row>
    <row r="7310" spans="1:3" x14ac:dyDescent="0.25">
      <c r="A7310" s="1">
        <v>7309</v>
      </c>
      <c r="B7310" s="1">
        <v>406</v>
      </c>
      <c r="C7310" t="s">
        <v>4719</v>
      </c>
    </row>
    <row r="7311" spans="1:3" x14ac:dyDescent="0.25">
      <c r="A7311" s="1">
        <v>7310</v>
      </c>
      <c r="B7311" s="1">
        <v>406</v>
      </c>
      <c r="C7311" t="s">
        <v>3026</v>
      </c>
    </row>
    <row r="7312" spans="1:3" x14ac:dyDescent="0.25">
      <c r="A7312" s="1">
        <v>7311</v>
      </c>
      <c r="B7312" s="1">
        <v>406</v>
      </c>
      <c r="C7312" t="s">
        <v>4699</v>
      </c>
    </row>
    <row r="7313" spans="1:3" x14ac:dyDescent="0.25">
      <c r="A7313" s="1">
        <v>7312</v>
      </c>
      <c r="B7313" s="1">
        <v>406</v>
      </c>
      <c r="C7313" t="s">
        <v>4700</v>
      </c>
    </row>
    <row r="7314" spans="1:3" x14ac:dyDescent="0.25">
      <c r="A7314" s="1">
        <v>7313</v>
      </c>
      <c r="B7314" s="1">
        <v>406</v>
      </c>
      <c r="C7314" t="s">
        <v>4701</v>
      </c>
    </row>
    <row r="7315" spans="1:3" x14ac:dyDescent="0.25">
      <c r="A7315" s="1">
        <v>7314</v>
      </c>
      <c r="B7315" s="1">
        <v>406</v>
      </c>
      <c r="C7315" t="s">
        <v>3976</v>
      </c>
    </row>
    <row r="7316" spans="1:3" x14ac:dyDescent="0.25">
      <c r="A7316" s="1">
        <v>7315</v>
      </c>
      <c r="B7316" s="1">
        <v>406</v>
      </c>
      <c r="C7316" t="s">
        <v>4733</v>
      </c>
    </row>
    <row r="7317" spans="1:3" x14ac:dyDescent="0.25">
      <c r="A7317" s="1">
        <v>7316</v>
      </c>
      <c r="B7317" s="1">
        <v>406</v>
      </c>
      <c r="C7317" t="s">
        <v>4720</v>
      </c>
    </row>
    <row r="7318" spans="1:3" x14ac:dyDescent="0.25">
      <c r="A7318" s="1">
        <v>7317</v>
      </c>
      <c r="B7318" s="1">
        <v>406</v>
      </c>
      <c r="C7318" t="s">
        <v>4721</v>
      </c>
    </row>
    <row r="7319" spans="1:3" x14ac:dyDescent="0.25">
      <c r="A7319" s="1">
        <v>7318</v>
      </c>
      <c r="B7319" s="1">
        <v>406</v>
      </c>
      <c r="C7319" t="s">
        <v>4722</v>
      </c>
    </row>
    <row r="7320" spans="1:3" x14ac:dyDescent="0.25">
      <c r="A7320" s="1">
        <v>7319</v>
      </c>
      <c r="B7320" s="1">
        <v>406</v>
      </c>
      <c r="C7320" t="s">
        <v>4723</v>
      </c>
    </row>
    <row r="7321" spans="1:3" x14ac:dyDescent="0.25">
      <c r="A7321" s="1">
        <v>7320</v>
      </c>
      <c r="B7321" s="1">
        <v>406</v>
      </c>
      <c r="C7321" t="s">
        <v>4702</v>
      </c>
    </row>
    <row r="7322" spans="1:3" x14ac:dyDescent="0.25">
      <c r="A7322" s="1">
        <v>7321</v>
      </c>
      <c r="B7322" s="1">
        <v>406</v>
      </c>
      <c r="C7322" t="s">
        <v>4066</v>
      </c>
    </row>
    <row r="7323" spans="1:3" x14ac:dyDescent="0.25">
      <c r="A7323" s="1">
        <v>7322</v>
      </c>
      <c r="B7323" s="1">
        <v>406</v>
      </c>
      <c r="C7323" t="s">
        <v>4724</v>
      </c>
    </row>
    <row r="7324" spans="1:3" x14ac:dyDescent="0.25">
      <c r="A7324" s="1">
        <v>7323</v>
      </c>
      <c r="B7324" s="1">
        <v>406</v>
      </c>
      <c r="C7324" t="s">
        <v>4703</v>
      </c>
    </row>
    <row r="7325" spans="1:3" x14ac:dyDescent="0.25">
      <c r="A7325" s="1">
        <v>7324</v>
      </c>
      <c r="B7325" s="1">
        <v>406</v>
      </c>
      <c r="C7325" t="s">
        <v>4704</v>
      </c>
    </row>
    <row r="7326" spans="1:3" x14ac:dyDescent="0.25">
      <c r="A7326" s="1">
        <v>7325</v>
      </c>
      <c r="B7326" s="1">
        <v>406</v>
      </c>
      <c r="C7326" t="s">
        <v>4705</v>
      </c>
    </row>
    <row r="7327" spans="1:3" x14ac:dyDescent="0.25">
      <c r="A7327" s="1">
        <v>7326</v>
      </c>
      <c r="B7327" s="1">
        <v>406</v>
      </c>
      <c r="C7327" t="s">
        <v>4706</v>
      </c>
    </row>
    <row r="7328" spans="1:3" x14ac:dyDescent="0.25">
      <c r="A7328" s="1">
        <v>7327</v>
      </c>
      <c r="B7328" s="1">
        <v>406</v>
      </c>
      <c r="C7328" t="s">
        <v>4707</v>
      </c>
    </row>
    <row r="7329" spans="1:3" x14ac:dyDescent="0.25">
      <c r="A7329" s="1">
        <v>7328</v>
      </c>
      <c r="B7329" s="1">
        <v>406</v>
      </c>
      <c r="C7329" t="s">
        <v>3050</v>
      </c>
    </row>
    <row r="7330" spans="1:3" x14ac:dyDescent="0.25">
      <c r="A7330" s="1">
        <v>7329</v>
      </c>
      <c r="B7330" s="1">
        <v>406</v>
      </c>
      <c r="C7330" t="s">
        <v>4708</v>
      </c>
    </row>
    <row r="7331" spans="1:3" x14ac:dyDescent="0.25">
      <c r="A7331" s="1">
        <v>7330</v>
      </c>
      <c r="B7331" s="1">
        <v>406</v>
      </c>
      <c r="C7331" t="s">
        <v>4709</v>
      </c>
    </row>
    <row r="7332" spans="1:3" x14ac:dyDescent="0.25">
      <c r="A7332" s="1">
        <v>7331</v>
      </c>
      <c r="B7332" s="1">
        <v>406</v>
      </c>
      <c r="C7332" t="s">
        <v>4710</v>
      </c>
    </row>
    <row r="7333" spans="1:3" x14ac:dyDescent="0.25">
      <c r="A7333" s="1">
        <v>7332</v>
      </c>
      <c r="B7333" s="1">
        <v>406</v>
      </c>
      <c r="C7333" t="s">
        <v>4725</v>
      </c>
    </row>
    <row r="7334" spans="1:3" x14ac:dyDescent="0.25">
      <c r="A7334" s="1">
        <v>7333</v>
      </c>
      <c r="B7334" s="1">
        <v>406</v>
      </c>
      <c r="C7334" t="s">
        <v>2959</v>
      </c>
    </row>
    <row r="7335" spans="1:3" x14ac:dyDescent="0.25">
      <c r="A7335" s="1">
        <v>7334</v>
      </c>
      <c r="B7335" s="1">
        <v>406</v>
      </c>
      <c r="C7335" t="s">
        <v>4726</v>
      </c>
    </row>
    <row r="7336" spans="1:3" x14ac:dyDescent="0.25">
      <c r="A7336" s="1">
        <v>7335</v>
      </c>
      <c r="B7336" s="1">
        <v>406</v>
      </c>
      <c r="C7336" t="s">
        <v>4727</v>
      </c>
    </row>
    <row r="7337" spans="1:3" x14ac:dyDescent="0.25">
      <c r="A7337" s="1">
        <v>7336</v>
      </c>
      <c r="B7337" s="1">
        <v>406</v>
      </c>
      <c r="C7337" t="s">
        <v>4734</v>
      </c>
    </row>
    <row r="7338" spans="1:3" x14ac:dyDescent="0.25">
      <c r="A7338" s="1">
        <v>7337</v>
      </c>
      <c r="B7338" s="1">
        <v>406</v>
      </c>
      <c r="C7338" t="s">
        <v>4714</v>
      </c>
    </row>
    <row r="7339" spans="1:3" x14ac:dyDescent="0.25">
      <c r="A7339" s="1">
        <v>7338</v>
      </c>
      <c r="B7339" s="1">
        <v>406</v>
      </c>
      <c r="C7339" t="s">
        <v>4728</v>
      </c>
    </row>
    <row r="7340" spans="1:3" x14ac:dyDescent="0.25">
      <c r="A7340" s="1">
        <v>7339</v>
      </c>
      <c r="B7340" s="1">
        <v>406</v>
      </c>
      <c r="C7340" t="s">
        <v>4729</v>
      </c>
    </row>
    <row r="7341" spans="1:3" x14ac:dyDescent="0.25">
      <c r="A7341" s="1">
        <v>7340</v>
      </c>
      <c r="B7341" s="1">
        <v>406</v>
      </c>
      <c r="C7341" t="s">
        <v>4735</v>
      </c>
    </row>
    <row r="7342" spans="1:3" x14ac:dyDescent="0.25">
      <c r="A7342" s="1">
        <v>7341</v>
      </c>
      <c r="B7342">
        <v>407</v>
      </c>
      <c r="C7342" t="s">
        <v>3188</v>
      </c>
    </row>
    <row r="7343" spans="1:3" x14ac:dyDescent="0.25">
      <c r="A7343" s="1">
        <v>7342</v>
      </c>
      <c r="B7343" s="1">
        <v>407</v>
      </c>
      <c r="C7343" t="s">
        <v>4739</v>
      </c>
    </row>
    <row r="7344" spans="1:3" x14ac:dyDescent="0.25">
      <c r="A7344" s="1">
        <v>7343</v>
      </c>
      <c r="B7344" s="1">
        <v>407</v>
      </c>
      <c r="C7344" t="s">
        <v>2985</v>
      </c>
    </row>
    <row r="7345" spans="1:3" x14ac:dyDescent="0.25">
      <c r="A7345" s="1">
        <v>7344</v>
      </c>
      <c r="B7345" s="1">
        <v>407</v>
      </c>
      <c r="C7345" t="s">
        <v>3189</v>
      </c>
    </row>
    <row r="7346" spans="1:3" x14ac:dyDescent="0.25">
      <c r="A7346" s="1">
        <v>7345</v>
      </c>
      <c r="B7346" s="1">
        <v>407</v>
      </c>
      <c r="C7346" t="s">
        <v>4740</v>
      </c>
    </row>
    <row r="7347" spans="1:3" x14ac:dyDescent="0.25">
      <c r="A7347" s="1">
        <v>7346</v>
      </c>
      <c r="B7347" s="1">
        <v>407</v>
      </c>
      <c r="C7347" t="s">
        <v>4741</v>
      </c>
    </row>
    <row r="7348" spans="1:3" x14ac:dyDescent="0.25">
      <c r="A7348" s="1">
        <v>7347</v>
      </c>
      <c r="B7348" s="1">
        <v>407</v>
      </c>
      <c r="C7348" t="s">
        <v>4742</v>
      </c>
    </row>
    <row r="7349" spans="1:3" x14ac:dyDescent="0.25">
      <c r="A7349" s="1">
        <v>7348</v>
      </c>
      <c r="B7349" s="1">
        <v>407</v>
      </c>
      <c r="C7349" t="s">
        <v>4743</v>
      </c>
    </row>
    <row r="7350" spans="1:3" x14ac:dyDescent="0.25">
      <c r="A7350" s="1">
        <v>7349</v>
      </c>
      <c r="B7350" s="1">
        <v>407</v>
      </c>
      <c r="C7350" t="s">
        <v>3975</v>
      </c>
    </row>
    <row r="7351" spans="1:3" x14ac:dyDescent="0.25">
      <c r="A7351" s="1">
        <v>7350</v>
      </c>
      <c r="B7351" s="1">
        <v>407</v>
      </c>
      <c r="C7351" t="s">
        <v>3026</v>
      </c>
    </row>
    <row r="7352" spans="1:3" x14ac:dyDescent="0.25">
      <c r="A7352" s="1">
        <v>7351</v>
      </c>
      <c r="B7352" s="1">
        <v>407</v>
      </c>
      <c r="C7352" t="s">
        <v>4744</v>
      </c>
    </row>
    <row r="7353" spans="1:3" x14ac:dyDescent="0.25">
      <c r="A7353" s="1">
        <v>7352</v>
      </c>
      <c r="B7353" s="1">
        <v>407</v>
      </c>
      <c r="C7353" t="s">
        <v>4745</v>
      </c>
    </row>
    <row r="7354" spans="1:3" x14ac:dyDescent="0.25">
      <c r="A7354" s="1">
        <v>7353</v>
      </c>
      <c r="B7354" s="1">
        <v>407</v>
      </c>
      <c r="C7354" t="s">
        <v>4746</v>
      </c>
    </row>
    <row r="7355" spans="1:3" x14ac:dyDescent="0.25">
      <c r="A7355" s="1">
        <v>7354</v>
      </c>
      <c r="B7355" s="1">
        <v>407</v>
      </c>
      <c r="C7355" t="s">
        <v>4747</v>
      </c>
    </row>
    <row r="7356" spans="1:3" x14ac:dyDescent="0.25">
      <c r="A7356" s="1">
        <v>7355</v>
      </c>
      <c r="B7356" s="1">
        <v>407</v>
      </c>
      <c r="C7356" t="s">
        <v>4748</v>
      </c>
    </row>
    <row r="7357" spans="1:3" x14ac:dyDescent="0.25">
      <c r="A7357" s="1">
        <v>7356</v>
      </c>
      <c r="B7357" s="1">
        <v>407</v>
      </c>
      <c r="C7357" t="s">
        <v>4749</v>
      </c>
    </row>
    <row r="7358" spans="1:3" x14ac:dyDescent="0.25">
      <c r="A7358" s="1">
        <v>7357</v>
      </c>
      <c r="B7358" s="1">
        <v>407</v>
      </c>
      <c r="C7358" t="s">
        <v>4707</v>
      </c>
    </row>
    <row r="7359" spans="1:3" x14ac:dyDescent="0.25">
      <c r="A7359" s="1">
        <v>7358</v>
      </c>
      <c r="B7359" s="1">
        <v>407</v>
      </c>
      <c r="C7359" t="s">
        <v>3050</v>
      </c>
    </row>
    <row r="7360" spans="1:3" x14ac:dyDescent="0.25">
      <c r="A7360" s="1">
        <v>7359</v>
      </c>
      <c r="B7360" s="1">
        <v>407</v>
      </c>
      <c r="C7360" t="s">
        <v>4750</v>
      </c>
    </row>
    <row r="7361" spans="1:3" x14ac:dyDescent="0.25">
      <c r="A7361" s="1">
        <v>7360</v>
      </c>
      <c r="B7361" s="1">
        <v>407</v>
      </c>
      <c r="C7361" t="s">
        <v>4751</v>
      </c>
    </row>
    <row r="7362" spans="1:3" x14ac:dyDescent="0.25">
      <c r="A7362" s="1">
        <v>7361</v>
      </c>
      <c r="B7362" s="1">
        <v>407</v>
      </c>
      <c r="C7362" t="s">
        <v>4752</v>
      </c>
    </row>
    <row r="7363" spans="1:3" x14ac:dyDescent="0.25">
      <c r="A7363" s="1">
        <v>7362</v>
      </c>
      <c r="B7363" s="1">
        <v>407</v>
      </c>
      <c r="C7363" t="s">
        <v>4753</v>
      </c>
    </row>
    <row r="7364" spans="1:3" x14ac:dyDescent="0.25">
      <c r="A7364" s="1">
        <v>7363</v>
      </c>
      <c r="B7364" s="1">
        <v>407</v>
      </c>
      <c r="C7364" t="s">
        <v>4754</v>
      </c>
    </row>
    <row r="7365" spans="1:3" x14ac:dyDescent="0.25">
      <c r="A7365" s="1">
        <v>7364</v>
      </c>
      <c r="B7365" s="1">
        <v>407</v>
      </c>
      <c r="C7365" t="s">
        <v>3140</v>
      </c>
    </row>
    <row r="7366" spans="1:3" x14ac:dyDescent="0.25">
      <c r="A7366" s="1">
        <v>7365</v>
      </c>
      <c r="B7366" s="1">
        <v>407</v>
      </c>
      <c r="C7366" t="s">
        <v>4755</v>
      </c>
    </row>
    <row r="7367" spans="1:3" x14ac:dyDescent="0.25">
      <c r="A7367" s="1">
        <v>7366</v>
      </c>
      <c r="B7367" s="1">
        <v>407</v>
      </c>
      <c r="C7367" t="s">
        <v>4756</v>
      </c>
    </row>
    <row r="7368" spans="1:3" x14ac:dyDescent="0.25">
      <c r="A7368" s="1">
        <v>7367</v>
      </c>
      <c r="B7368" s="1">
        <v>407</v>
      </c>
      <c r="C7368" t="s">
        <v>4757</v>
      </c>
    </row>
    <row r="7369" spans="1:3" x14ac:dyDescent="0.25">
      <c r="A7369" s="1">
        <v>7368</v>
      </c>
      <c r="B7369">
        <v>408</v>
      </c>
      <c r="C7369" t="s">
        <v>4759</v>
      </c>
    </row>
    <row r="7370" spans="1:3" x14ac:dyDescent="0.25">
      <c r="A7370" s="1">
        <v>7369</v>
      </c>
      <c r="B7370" s="1">
        <v>408</v>
      </c>
      <c r="C7370" t="s">
        <v>4760</v>
      </c>
    </row>
    <row r="7371" spans="1:3" x14ac:dyDescent="0.25">
      <c r="A7371" s="1">
        <v>7370</v>
      </c>
      <c r="B7371" s="1">
        <v>408</v>
      </c>
      <c r="C7371" t="s">
        <v>4761</v>
      </c>
    </row>
    <row r="7372" spans="1:3" x14ac:dyDescent="0.25">
      <c r="A7372" s="1">
        <v>7371</v>
      </c>
      <c r="B7372" s="1">
        <v>408</v>
      </c>
      <c r="C7372" t="s">
        <v>4762</v>
      </c>
    </row>
    <row r="7373" spans="1:3" x14ac:dyDescent="0.25">
      <c r="A7373" s="1">
        <v>7372</v>
      </c>
      <c r="B7373" s="1">
        <v>408</v>
      </c>
      <c r="C7373" t="s">
        <v>4763</v>
      </c>
    </row>
    <row r="7374" spans="1:3" x14ac:dyDescent="0.25">
      <c r="A7374" s="1">
        <v>7373</v>
      </c>
      <c r="B7374" s="1">
        <v>408</v>
      </c>
      <c r="C7374" t="s">
        <v>4764</v>
      </c>
    </row>
    <row r="7375" spans="1:3" x14ac:dyDescent="0.25">
      <c r="A7375" s="1">
        <v>7374</v>
      </c>
      <c r="B7375" s="1">
        <v>408</v>
      </c>
      <c r="C7375" t="s">
        <v>4765</v>
      </c>
    </row>
    <row r="7376" spans="1:3" x14ac:dyDescent="0.25">
      <c r="A7376" s="1">
        <v>7375</v>
      </c>
      <c r="B7376" s="1">
        <v>408</v>
      </c>
      <c r="C7376" t="s">
        <v>3026</v>
      </c>
    </row>
    <row r="7377" spans="1:3" x14ac:dyDescent="0.25">
      <c r="A7377" s="1">
        <v>7376</v>
      </c>
      <c r="B7377" s="1">
        <v>408</v>
      </c>
      <c r="C7377" t="s">
        <v>4766</v>
      </c>
    </row>
    <row r="7378" spans="1:3" x14ac:dyDescent="0.25">
      <c r="A7378" s="1">
        <v>7377</v>
      </c>
      <c r="B7378" s="1">
        <v>408</v>
      </c>
      <c r="C7378" t="s">
        <v>4767</v>
      </c>
    </row>
    <row r="7379" spans="1:3" x14ac:dyDescent="0.25">
      <c r="A7379" s="1">
        <v>7378</v>
      </c>
      <c r="B7379" s="1">
        <v>408</v>
      </c>
      <c r="C7379" t="s">
        <v>4768</v>
      </c>
    </row>
    <row r="7380" spans="1:3" x14ac:dyDescent="0.25">
      <c r="A7380" s="1">
        <v>7379</v>
      </c>
      <c r="B7380" s="1">
        <v>408</v>
      </c>
      <c r="C7380" t="s">
        <v>4769</v>
      </c>
    </row>
    <row r="7381" spans="1:3" x14ac:dyDescent="0.25">
      <c r="A7381" s="1">
        <v>7380</v>
      </c>
      <c r="B7381" s="1">
        <v>408</v>
      </c>
      <c r="C7381" t="s">
        <v>4770</v>
      </c>
    </row>
    <row r="7382" spans="1:3" x14ac:dyDescent="0.25">
      <c r="A7382" s="1">
        <v>7381</v>
      </c>
      <c r="B7382" s="1">
        <v>408</v>
      </c>
      <c r="C7382" t="s">
        <v>4723</v>
      </c>
    </row>
    <row r="7383" spans="1:3" x14ac:dyDescent="0.25">
      <c r="A7383" s="1">
        <v>7382</v>
      </c>
      <c r="B7383" s="1">
        <v>408</v>
      </c>
      <c r="C7383" t="s">
        <v>4771</v>
      </c>
    </row>
    <row r="7384" spans="1:3" x14ac:dyDescent="0.25">
      <c r="A7384" s="1">
        <v>7383</v>
      </c>
      <c r="B7384" s="1">
        <v>408</v>
      </c>
      <c r="C7384" t="s">
        <v>4772</v>
      </c>
    </row>
    <row r="7385" spans="1:3" x14ac:dyDescent="0.25">
      <c r="A7385" s="1">
        <v>7384</v>
      </c>
      <c r="B7385" s="1">
        <v>408</v>
      </c>
      <c r="C7385" t="s">
        <v>4036</v>
      </c>
    </row>
    <row r="7386" spans="1:3" x14ac:dyDescent="0.25">
      <c r="A7386" s="1">
        <v>7385</v>
      </c>
      <c r="B7386" s="1">
        <v>408</v>
      </c>
      <c r="C7386" t="s">
        <v>2966</v>
      </c>
    </row>
    <row r="7387" spans="1:3" x14ac:dyDescent="0.25">
      <c r="A7387" s="1">
        <v>7386</v>
      </c>
      <c r="B7387">
        <v>409</v>
      </c>
      <c r="C7387" t="s">
        <v>4775</v>
      </c>
    </row>
    <row r="7388" spans="1:3" x14ac:dyDescent="0.25">
      <c r="A7388" s="1">
        <v>7387</v>
      </c>
      <c r="B7388" s="1">
        <v>409</v>
      </c>
      <c r="C7388" t="s">
        <v>4776</v>
      </c>
    </row>
    <row r="7389" spans="1:3" x14ac:dyDescent="0.25">
      <c r="A7389" s="1">
        <v>7388</v>
      </c>
      <c r="B7389" s="1">
        <v>409</v>
      </c>
      <c r="C7389" t="s">
        <v>4777</v>
      </c>
    </row>
    <row r="7390" spans="1:3" x14ac:dyDescent="0.25">
      <c r="A7390" s="1">
        <v>7389</v>
      </c>
      <c r="B7390" s="1">
        <v>409</v>
      </c>
      <c r="C7390" t="s">
        <v>4778</v>
      </c>
    </row>
    <row r="7391" spans="1:3" x14ac:dyDescent="0.25">
      <c r="A7391" s="1">
        <v>7390</v>
      </c>
      <c r="B7391" s="1">
        <v>409</v>
      </c>
      <c r="C7391" t="s">
        <v>4779</v>
      </c>
    </row>
    <row r="7392" spans="1:3" x14ac:dyDescent="0.25">
      <c r="A7392" s="1">
        <v>7391</v>
      </c>
      <c r="B7392" s="1">
        <v>409</v>
      </c>
      <c r="C7392" t="s">
        <v>4780</v>
      </c>
    </row>
    <row r="7393" spans="1:3" x14ac:dyDescent="0.25">
      <c r="A7393" s="1">
        <v>7392</v>
      </c>
      <c r="B7393" s="1">
        <v>409</v>
      </c>
      <c r="C7393" t="s">
        <v>4781</v>
      </c>
    </row>
    <row r="7394" spans="1:3" x14ac:dyDescent="0.25">
      <c r="A7394" s="1">
        <v>7393</v>
      </c>
      <c r="B7394" s="1">
        <v>409</v>
      </c>
      <c r="C7394" t="s">
        <v>4782</v>
      </c>
    </row>
    <row r="7395" spans="1:3" x14ac:dyDescent="0.25">
      <c r="A7395" s="1">
        <v>7394</v>
      </c>
      <c r="B7395" s="1">
        <v>409</v>
      </c>
      <c r="C7395" t="s">
        <v>4783</v>
      </c>
    </row>
    <row r="7396" spans="1:3" x14ac:dyDescent="0.25">
      <c r="A7396" s="1">
        <v>7395</v>
      </c>
      <c r="B7396" s="1">
        <v>409</v>
      </c>
      <c r="C7396" t="s">
        <v>4784</v>
      </c>
    </row>
    <row r="7397" spans="1:3" x14ac:dyDescent="0.25">
      <c r="A7397" s="1">
        <v>7396</v>
      </c>
      <c r="B7397" s="1">
        <v>409</v>
      </c>
      <c r="C7397" t="s">
        <v>4785</v>
      </c>
    </row>
    <row r="7398" spans="1:3" x14ac:dyDescent="0.25">
      <c r="A7398" s="1">
        <v>7397</v>
      </c>
      <c r="B7398" s="1">
        <v>409</v>
      </c>
      <c r="C7398" t="s">
        <v>4786</v>
      </c>
    </row>
    <row r="7399" spans="1:3" x14ac:dyDescent="0.25">
      <c r="A7399" s="1">
        <v>7398</v>
      </c>
      <c r="B7399" s="1">
        <v>409</v>
      </c>
      <c r="C7399" t="s">
        <v>4787</v>
      </c>
    </row>
    <row r="7400" spans="1:3" x14ac:dyDescent="0.25">
      <c r="A7400" s="1">
        <v>7399</v>
      </c>
      <c r="B7400" s="1">
        <v>409</v>
      </c>
      <c r="C7400" t="s">
        <v>4788</v>
      </c>
    </row>
    <row r="7401" spans="1:3" x14ac:dyDescent="0.25">
      <c r="A7401" s="1">
        <v>7400</v>
      </c>
      <c r="B7401" s="1">
        <v>409</v>
      </c>
      <c r="C7401" t="s">
        <v>4789</v>
      </c>
    </row>
    <row r="7402" spans="1:3" x14ac:dyDescent="0.25">
      <c r="A7402" s="1">
        <v>7401</v>
      </c>
      <c r="B7402" s="1">
        <v>409</v>
      </c>
      <c r="C7402" t="s">
        <v>4790</v>
      </c>
    </row>
    <row r="7403" spans="1:3" x14ac:dyDescent="0.25">
      <c r="A7403" s="1">
        <v>7402</v>
      </c>
      <c r="B7403" s="1">
        <v>409</v>
      </c>
      <c r="C7403" t="s">
        <v>4791</v>
      </c>
    </row>
    <row r="7404" spans="1:3" x14ac:dyDescent="0.25">
      <c r="A7404" s="1">
        <v>7403</v>
      </c>
      <c r="B7404" s="1">
        <v>409</v>
      </c>
      <c r="C7404" t="s">
        <v>4792</v>
      </c>
    </row>
    <row r="7405" spans="1:3" x14ac:dyDescent="0.25">
      <c r="A7405" s="1">
        <v>7404</v>
      </c>
      <c r="B7405" s="1">
        <v>409</v>
      </c>
      <c r="C7405" t="s">
        <v>4793</v>
      </c>
    </row>
    <row r="7406" spans="1:3" x14ac:dyDescent="0.25">
      <c r="A7406" s="1">
        <v>7405</v>
      </c>
      <c r="B7406">
        <v>410</v>
      </c>
      <c r="C7406" t="s">
        <v>4759</v>
      </c>
    </row>
    <row r="7407" spans="1:3" x14ac:dyDescent="0.25">
      <c r="A7407" s="1">
        <v>7406</v>
      </c>
      <c r="B7407" s="1">
        <v>410</v>
      </c>
      <c r="C7407" t="s">
        <v>4760</v>
      </c>
    </row>
    <row r="7408" spans="1:3" x14ac:dyDescent="0.25">
      <c r="A7408" s="1">
        <v>7407</v>
      </c>
      <c r="B7408" s="1">
        <v>410</v>
      </c>
      <c r="C7408" t="s">
        <v>4793</v>
      </c>
    </row>
    <row r="7409" spans="1:3" x14ac:dyDescent="0.25">
      <c r="A7409" s="1">
        <v>7408</v>
      </c>
      <c r="B7409" s="1">
        <v>410</v>
      </c>
      <c r="C7409" t="s">
        <v>4795</v>
      </c>
    </row>
    <row r="7410" spans="1:3" x14ac:dyDescent="0.25">
      <c r="A7410" s="1">
        <v>7409</v>
      </c>
      <c r="B7410" s="1">
        <v>410</v>
      </c>
      <c r="C7410" t="s">
        <v>4796</v>
      </c>
    </row>
    <row r="7411" spans="1:3" x14ac:dyDescent="0.25">
      <c r="A7411" s="1">
        <v>7410</v>
      </c>
      <c r="B7411" s="1">
        <v>410</v>
      </c>
      <c r="C7411" t="s">
        <v>4797</v>
      </c>
    </row>
    <row r="7412" spans="1:3" x14ac:dyDescent="0.25">
      <c r="A7412" s="1">
        <v>7411</v>
      </c>
      <c r="B7412" s="1">
        <v>410</v>
      </c>
      <c r="C7412" t="s">
        <v>4798</v>
      </c>
    </row>
    <row r="7413" spans="1:3" x14ac:dyDescent="0.25">
      <c r="A7413" s="1">
        <v>7412</v>
      </c>
      <c r="B7413" s="1">
        <v>410</v>
      </c>
      <c r="C7413" t="s">
        <v>4799</v>
      </c>
    </row>
    <row r="7414" spans="1:3" x14ac:dyDescent="0.25">
      <c r="A7414" s="1">
        <v>7413</v>
      </c>
      <c r="B7414" s="1">
        <v>410</v>
      </c>
      <c r="C7414" t="s">
        <v>4800</v>
      </c>
    </row>
    <row r="7415" spans="1:3" x14ac:dyDescent="0.25">
      <c r="A7415" s="1">
        <v>7414</v>
      </c>
      <c r="B7415" s="1">
        <v>410</v>
      </c>
      <c r="C7415" t="s">
        <v>4801</v>
      </c>
    </row>
    <row r="7416" spans="1:3" x14ac:dyDescent="0.25">
      <c r="A7416" s="1">
        <v>7415</v>
      </c>
      <c r="B7416" s="1">
        <v>410</v>
      </c>
      <c r="C7416" t="s">
        <v>4642</v>
      </c>
    </row>
    <row r="7417" spans="1:3" x14ac:dyDescent="0.25">
      <c r="A7417" s="1">
        <v>7416</v>
      </c>
      <c r="B7417" s="1">
        <v>410</v>
      </c>
      <c r="C7417" t="s">
        <v>4802</v>
      </c>
    </row>
    <row r="7418" spans="1:3" x14ac:dyDescent="0.25">
      <c r="A7418" s="1">
        <v>7417</v>
      </c>
      <c r="B7418" s="1">
        <v>410</v>
      </c>
      <c r="C7418" t="s">
        <v>4803</v>
      </c>
    </row>
    <row r="7419" spans="1:3" x14ac:dyDescent="0.25">
      <c r="A7419" s="1">
        <v>7418</v>
      </c>
      <c r="B7419" s="1">
        <v>410</v>
      </c>
      <c r="C7419" t="s">
        <v>4804</v>
      </c>
    </row>
    <row r="7420" spans="1:3" x14ac:dyDescent="0.25">
      <c r="A7420" s="1">
        <v>7419</v>
      </c>
      <c r="B7420" s="1">
        <v>410</v>
      </c>
      <c r="C7420" t="s">
        <v>4769</v>
      </c>
    </row>
    <row r="7421" spans="1:3" x14ac:dyDescent="0.25">
      <c r="A7421" s="1">
        <v>7420</v>
      </c>
      <c r="B7421" s="1">
        <v>410</v>
      </c>
      <c r="C7421" t="s">
        <v>4770</v>
      </c>
    </row>
    <row r="7422" spans="1:3" x14ac:dyDescent="0.25">
      <c r="A7422" s="1">
        <v>7421</v>
      </c>
      <c r="B7422" s="1">
        <v>410</v>
      </c>
      <c r="C7422" t="s">
        <v>4641</v>
      </c>
    </row>
    <row r="7423" spans="1:3" x14ac:dyDescent="0.25">
      <c r="A7423" s="1">
        <v>7422</v>
      </c>
      <c r="B7423" s="1">
        <v>410</v>
      </c>
      <c r="C7423" t="s">
        <v>4805</v>
      </c>
    </row>
    <row r="7424" spans="1:3" x14ac:dyDescent="0.25">
      <c r="A7424" s="1">
        <v>7423</v>
      </c>
      <c r="B7424" s="1">
        <v>410</v>
      </c>
      <c r="C7424" t="s">
        <v>4806</v>
      </c>
    </row>
    <row r="7425" spans="1:3" x14ac:dyDescent="0.25">
      <c r="A7425" s="1">
        <v>7424</v>
      </c>
      <c r="B7425" s="1">
        <v>410</v>
      </c>
      <c r="C7425" t="s">
        <v>4807</v>
      </c>
    </row>
    <row r="7426" spans="1:3" x14ac:dyDescent="0.25">
      <c r="A7426" s="1">
        <v>7425</v>
      </c>
      <c r="B7426" s="1">
        <v>410</v>
      </c>
      <c r="C7426" t="s">
        <v>4808</v>
      </c>
    </row>
    <row r="7427" spans="1:3" x14ac:dyDescent="0.25">
      <c r="A7427" s="1">
        <v>7426</v>
      </c>
      <c r="B7427" s="1">
        <v>410</v>
      </c>
      <c r="C7427" t="s">
        <v>4809</v>
      </c>
    </row>
    <row r="7428" spans="1:3" x14ac:dyDescent="0.25">
      <c r="A7428" s="1">
        <v>7427</v>
      </c>
      <c r="B7428">
        <v>411</v>
      </c>
      <c r="C7428" t="s">
        <v>4759</v>
      </c>
    </row>
    <row r="7429" spans="1:3" x14ac:dyDescent="0.25">
      <c r="A7429" s="1">
        <v>7428</v>
      </c>
      <c r="B7429" s="1">
        <v>411</v>
      </c>
      <c r="C7429" t="s">
        <v>4760</v>
      </c>
    </row>
    <row r="7430" spans="1:3" x14ac:dyDescent="0.25">
      <c r="A7430" s="1">
        <v>7429</v>
      </c>
      <c r="B7430" s="1">
        <v>411</v>
      </c>
      <c r="C7430" t="s">
        <v>4793</v>
      </c>
    </row>
    <row r="7431" spans="1:3" x14ac:dyDescent="0.25">
      <c r="A7431" s="1">
        <v>7430</v>
      </c>
      <c r="B7431" s="1">
        <v>411</v>
      </c>
      <c r="C7431" t="s">
        <v>4795</v>
      </c>
    </row>
    <row r="7432" spans="1:3" x14ac:dyDescent="0.25">
      <c r="A7432" s="1">
        <v>7431</v>
      </c>
      <c r="B7432" s="1">
        <v>411</v>
      </c>
      <c r="C7432" t="s">
        <v>4796</v>
      </c>
    </row>
    <row r="7433" spans="1:3" x14ac:dyDescent="0.25">
      <c r="A7433" s="1">
        <v>7432</v>
      </c>
      <c r="B7433" s="1">
        <v>411</v>
      </c>
      <c r="C7433" t="s">
        <v>4797</v>
      </c>
    </row>
    <row r="7434" spans="1:3" x14ac:dyDescent="0.25">
      <c r="A7434" s="1">
        <v>7433</v>
      </c>
      <c r="B7434" s="1">
        <v>411</v>
      </c>
      <c r="C7434" t="s">
        <v>4798</v>
      </c>
    </row>
    <row r="7435" spans="1:3" x14ac:dyDescent="0.25">
      <c r="A7435" s="1">
        <v>7434</v>
      </c>
      <c r="B7435" s="1">
        <v>411</v>
      </c>
      <c r="C7435" t="s">
        <v>4799</v>
      </c>
    </row>
    <row r="7436" spans="1:3" x14ac:dyDescent="0.25">
      <c r="A7436" s="1">
        <v>7435</v>
      </c>
      <c r="B7436" s="1">
        <v>411</v>
      </c>
      <c r="C7436" t="s">
        <v>4800</v>
      </c>
    </row>
    <row r="7437" spans="1:3" x14ac:dyDescent="0.25">
      <c r="A7437" s="1">
        <v>7436</v>
      </c>
      <c r="B7437" s="1">
        <v>411</v>
      </c>
      <c r="C7437" t="s">
        <v>4801</v>
      </c>
    </row>
    <row r="7438" spans="1:3" x14ac:dyDescent="0.25">
      <c r="A7438" s="1">
        <v>7437</v>
      </c>
      <c r="B7438" s="1">
        <v>411</v>
      </c>
      <c r="C7438" t="s">
        <v>4642</v>
      </c>
    </row>
    <row r="7439" spans="1:3" x14ac:dyDescent="0.25">
      <c r="A7439" s="1">
        <v>7438</v>
      </c>
      <c r="B7439" s="1">
        <v>411</v>
      </c>
      <c r="C7439" t="s">
        <v>4802</v>
      </c>
    </row>
    <row r="7440" spans="1:3" x14ac:dyDescent="0.25">
      <c r="A7440" s="1">
        <v>7439</v>
      </c>
      <c r="B7440" s="1">
        <v>411</v>
      </c>
      <c r="C7440" t="s">
        <v>4803</v>
      </c>
    </row>
    <row r="7441" spans="1:3" x14ac:dyDescent="0.25">
      <c r="A7441" s="1">
        <v>7440</v>
      </c>
      <c r="B7441" s="1">
        <v>411</v>
      </c>
      <c r="C7441" t="s">
        <v>4804</v>
      </c>
    </row>
    <row r="7442" spans="1:3" x14ac:dyDescent="0.25">
      <c r="A7442" s="1">
        <v>7441</v>
      </c>
      <c r="B7442" s="1">
        <v>411</v>
      </c>
      <c r="C7442" t="s">
        <v>4769</v>
      </c>
    </row>
    <row r="7443" spans="1:3" x14ac:dyDescent="0.25">
      <c r="A7443" s="1">
        <v>7442</v>
      </c>
      <c r="B7443" s="1">
        <v>411</v>
      </c>
      <c r="C7443" t="s">
        <v>4770</v>
      </c>
    </row>
    <row r="7444" spans="1:3" x14ac:dyDescent="0.25">
      <c r="A7444" s="1">
        <v>7443</v>
      </c>
      <c r="B7444" s="1">
        <v>411</v>
      </c>
      <c r="C7444" t="s">
        <v>4641</v>
      </c>
    </row>
    <row r="7445" spans="1:3" x14ac:dyDescent="0.25">
      <c r="A7445" s="1">
        <v>7444</v>
      </c>
      <c r="B7445" s="1">
        <v>411</v>
      </c>
      <c r="C7445" t="s">
        <v>4805</v>
      </c>
    </row>
    <row r="7446" spans="1:3" x14ac:dyDescent="0.25">
      <c r="A7446" s="1">
        <v>7445</v>
      </c>
      <c r="B7446" s="1">
        <v>411</v>
      </c>
      <c r="C7446" t="s">
        <v>4806</v>
      </c>
    </row>
    <row r="7447" spans="1:3" x14ac:dyDescent="0.25">
      <c r="A7447" s="1">
        <v>7446</v>
      </c>
      <c r="B7447" s="1">
        <v>411</v>
      </c>
      <c r="C7447" t="s">
        <v>4812</v>
      </c>
    </row>
    <row r="7448" spans="1:3" x14ac:dyDescent="0.25">
      <c r="A7448" s="1">
        <v>7447</v>
      </c>
      <c r="B7448" s="1">
        <v>411</v>
      </c>
      <c r="C7448" t="s">
        <v>4813</v>
      </c>
    </row>
    <row r="7449" spans="1:3" x14ac:dyDescent="0.25">
      <c r="A7449" s="1">
        <v>7448</v>
      </c>
      <c r="B7449" s="1">
        <v>411</v>
      </c>
      <c r="C7449" t="s">
        <v>4808</v>
      </c>
    </row>
    <row r="7450" spans="1:3" x14ac:dyDescent="0.25">
      <c r="A7450" s="1">
        <v>7449</v>
      </c>
      <c r="B7450" s="1">
        <v>411</v>
      </c>
      <c r="C7450" t="s">
        <v>4809</v>
      </c>
    </row>
    <row r="7451" spans="1:3" x14ac:dyDescent="0.25">
      <c r="A7451" s="1">
        <v>7450</v>
      </c>
      <c r="B7451">
        <v>412</v>
      </c>
      <c r="C7451" t="s">
        <v>4759</v>
      </c>
    </row>
    <row r="7452" spans="1:3" x14ac:dyDescent="0.25">
      <c r="A7452" s="1">
        <v>7451</v>
      </c>
      <c r="B7452" s="1">
        <v>412</v>
      </c>
      <c r="C7452" t="s">
        <v>4760</v>
      </c>
    </row>
    <row r="7453" spans="1:3" x14ac:dyDescent="0.25">
      <c r="A7453" s="1">
        <v>7452</v>
      </c>
      <c r="B7453" s="1">
        <v>412</v>
      </c>
      <c r="C7453" t="s">
        <v>4793</v>
      </c>
    </row>
    <row r="7454" spans="1:3" x14ac:dyDescent="0.25">
      <c r="A7454" s="1">
        <v>7453</v>
      </c>
      <c r="B7454" s="1">
        <v>412</v>
      </c>
      <c r="C7454" t="s">
        <v>3074</v>
      </c>
    </row>
    <row r="7455" spans="1:3" x14ac:dyDescent="0.25">
      <c r="A7455" s="1">
        <v>7454</v>
      </c>
      <c r="B7455" s="1">
        <v>412</v>
      </c>
      <c r="C7455" t="s">
        <v>4795</v>
      </c>
    </row>
    <row r="7456" spans="1:3" x14ac:dyDescent="0.25">
      <c r="A7456" s="1">
        <v>7455</v>
      </c>
      <c r="B7456" s="1">
        <v>412</v>
      </c>
      <c r="C7456" t="s">
        <v>4796</v>
      </c>
    </row>
    <row r="7457" spans="1:3" x14ac:dyDescent="0.25">
      <c r="A7457" s="1">
        <v>7456</v>
      </c>
      <c r="B7457" s="1">
        <v>412</v>
      </c>
      <c r="C7457" t="s">
        <v>4797</v>
      </c>
    </row>
    <row r="7458" spans="1:3" x14ac:dyDescent="0.25">
      <c r="A7458" s="1">
        <v>7457</v>
      </c>
      <c r="B7458" s="1">
        <v>412</v>
      </c>
      <c r="C7458" t="s">
        <v>4798</v>
      </c>
    </row>
    <row r="7459" spans="1:3" x14ac:dyDescent="0.25">
      <c r="A7459" s="1">
        <v>7458</v>
      </c>
      <c r="B7459" s="1">
        <v>412</v>
      </c>
      <c r="C7459" t="s">
        <v>4609</v>
      </c>
    </row>
    <row r="7460" spans="1:3" x14ac:dyDescent="0.25">
      <c r="A7460" s="1">
        <v>7459</v>
      </c>
      <c r="B7460" s="1">
        <v>412</v>
      </c>
      <c r="C7460" t="s">
        <v>4799</v>
      </c>
    </row>
    <row r="7461" spans="1:3" x14ac:dyDescent="0.25">
      <c r="A7461" s="1">
        <v>7460</v>
      </c>
      <c r="B7461" s="1">
        <v>412</v>
      </c>
      <c r="C7461" t="s">
        <v>4800</v>
      </c>
    </row>
    <row r="7462" spans="1:3" x14ac:dyDescent="0.25">
      <c r="A7462" s="1">
        <v>7461</v>
      </c>
      <c r="B7462" s="1">
        <v>412</v>
      </c>
      <c r="C7462" t="s">
        <v>4801</v>
      </c>
    </row>
    <row r="7463" spans="1:3" x14ac:dyDescent="0.25">
      <c r="A7463" s="1">
        <v>7462</v>
      </c>
      <c r="B7463" s="1">
        <v>412</v>
      </c>
      <c r="C7463" t="s">
        <v>4642</v>
      </c>
    </row>
    <row r="7464" spans="1:3" x14ac:dyDescent="0.25">
      <c r="A7464" s="1">
        <v>7463</v>
      </c>
      <c r="B7464" s="1">
        <v>412</v>
      </c>
      <c r="C7464" t="s">
        <v>4802</v>
      </c>
    </row>
    <row r="7465" spans="1:3" x14ac:dyDescent="0.25">
      <c r="A7465" s="1">
        <v>7464</v>
      </c>
      <c r="B7465" s="1">
        <v>412</v>
      </c>
      <c r="C7465" t="s">
        <v>4803</v>
      </c>
    </row>
    <row r="7466" spans="1:3" x14ac:dyDescent="0.25">
      <c r="A7466" s="1">
        <v>7465</v>
      </c>
      <c r="B7466" s="1">
        <v>412</v>
      </c>
      <c r="C7466" t="s">
        <v>4804</v>
      </c>
    </row>
    <row r="7467" spans="1:3" x14ac:dyDescent="0.25">
      <c r="A7467" s="1">
        <v>7466</v>
      </c>
      <c r="B7467" s="1">
        <v>412</v>
      </c>
      <c r="C7467" t="s">
        <v>4769</v>
      </c>
    </row>
    <row r="7468" spans="1:3" x14ac:dyDescent="0.25">
      <c r="A7468" s="1">
        <v>7467</v>
      </c>
      <c r="B7468" s="1">
        <v>412</v>
      </c>
      <c r="C7468" t="s">
        <v>4770</v>
      </c>
    </row>
    <row r="7469" spans="1:3" x14ac:dyDescent="0.25">
      <c r="A7469" s="1">
        <v>7468</v>
      </c>
      <c r="B7469" s="1">
        <v>412</v>
      </c>
      <c r="C7469" t="s">
        <v>4641</v>
      </c>
    </row>
    <row r="7470" spans="1:3" x14ac:dyDescent="0.25">
      <c r="A7470" s="1">
        <v>7469</v>
      </c>
      <c r="B7470" s="1">
        <v>412</v>
      </c>
      <c r="C7470" t="s">
        <v>4805</v>
      </c>
    </row>
    <row r="7471" spans="1:3" x14ac:dyDescent="0.25">
      <c r="A7471" s="1">
        <v>7470</v>
      </c>
      <c r="B7471" s="1">
        <v>412</v>
      </c>
      <c r="C7471" t="s">
        <v>4812</v>
      </c>
    </row>
    <row r="7472" spans="1:3" x14ac:dyDescent="0.25">
      <c r="A7472" s="1">
        <v>7471</v>
      </c>
      <c r="B7472" s="1">
        <v>412</v>
      </c>
      <c r="C7472" t="s">
        <v>4816</v>
      </c>
    </row>
    <row r="7473" spans="1:3" x14ac:dyDescent="0.25">
      <c r="A7473" s="1">
        <v>7472</v>
      </c>
      <c r="B7473" s="1">
        <v>412</v>
      </c>
      <c r="C7473" t="s">
        <v>4817</v>
      </c>
    </row>
    <row r="7474" spans="1:3" x14ac:dyDescent="0.25">
      <c r="A7474" s="1">
        <v>7473</v>
      </c>
      <c r="B7474" s="1">
        <v>412</v>
      </c>
      <c r="C7474" t="s">
        <v>4818</v>
      </c>
    </row>
    <row r="7475" spans="1:3" x14ac:dyDescent="0.25">
      <c r="A7475" s="1">
        <v>7474</v>
      </c>
      <c r="B7475" s="1">
        <v>412</v>
      </c>
      <c r="C7475" t="s">
        <v>4819</v>
      </c>
    </row>
    <row r="7476" spans="1:3" x14ac:dyDescent="0.25">
      <c r="A7476" s="1">
        <v>7475</v>
      </c>
      <c r="B7476" s="1">
        <v>412</v>
      </c>
      <c r="C7476" t="s">
        <v>4820</v>
      </c>
    </row>
    <row r="7477" spans="1:3" x14ac:dyDescent="0.25">
      <c r="A7477" s="1">
        <v>7476</v>
      </c>
      <c r="B7477" s="1">
        <v>412</v>
      </c>
      <c r="C7477" t="s">
        <v>4808</v>
      </c>
    </row>
    <row r="7478" spans="1:3" x14ac:dyDescent="0.25">
      <c r="A7478" s="1">
        <v>7477</v>
      </c>
      <c r="B7478" s="1">
        <v>412</v>
      </c>
      <c r="C7478" t="s">
        <v>4809</v>
      </c>
    </row>
    <row r="7479" spans="1:3" x14ac:dyDescent="0.25">
      <c r="A7479" s="1">
        <v>7478</v>
      </c>
      <c r="B7479" s="1">
        <v>412</v>
      </c>
      <c r="C7479" t="s">
        <v>4821</v>
      </c>
    </row>
    <row r="7480" spans="1:3" x14ac:dyDescent="0.25">
      <c r="A7480" s="1">
        <v>7479</v>
      </c>
      <c r="B7480">
        <v>413</v>
      </c>
      <c r="C7480" t="s">
        <v>3188</v>
      </c>
    </row>
    <row r="7481" spans="1:3" x14ac:dyDescent="0.25">
      <c r="A7481" s="1">
        <v>7480</v>
      </c>
      <c r="B7481" s="1">
        <v>413</v>
      </c>
      <c r="C7481" t="s">
        <v>4823</v>
      </c>
    </row>
    <row r="7482" spans="1:3" x14ac:dyDescent="0.25">
      <c r="A7482" s="1">
        <v>7481</v>
      </c>
      <c r="B7482" s="1">
        <v>413</v>
      </c>
      <c r="C7482" t="s">
        <v>4824</v>
      </c>
    </row>
    <row r="7483" spans="1:3" x14ac:dyDescent="0.25">
      <c r="A7483" s="1">
        <v>7482</v>
      </c>
      <c r="B7483" s="1">
        <v>413</v>
      </c>
      <c r="C7483" t="s">
        <v>3189</v>
      </c>
    </row>
    <row r="7484" spans="1:3" x14ac:dyDescent="0.25">
      <c r="A7484" s="1">
        <v>7483</v>
      </c>
      <c r="B7484" s="1">
        <v>413</v>
      </c>
      <c r="C7484" t="s">
        <v>4825</v>
      </c>
    </row>
    <row r="7485" spans="1:3" x14ac:dyDescent="0.25">
      <c r="A7485" s="1">
        <v>7484</v>
      </c>
      <c r="B7485" s="1">
        <v>413</v>
      </c>
      <c r="C7485" t="s">
        <v>4826</v>
      </c>
    </row>
    <row r="7486" spans="1:3" x14ac:dyDescent="0.25">
      <c r="A7486" s="1">
        <v>7485</v>
      </c>
      <c r="B7486" s="1">
        <v>413</v>
      </c>
      <c r="C7486" t="s">
        <v>3074</v>
      </c>
    </row>
    <row r="7487" spans="1:3" x14ac:dyDescent="0.25">
      <c r="A7487" s="1">
        <v>7486</v>
      </c>
      <c r="B7487" s="1">
        <v>413</v>
      </c>
      <c r="C7487" t="s">
        <v>4827</v>
      </c>
    </row>
    <row r="7488" spans="1:3" x14ac:dyDescent="0.25">
      <c r="A7488" s="1">
        <v>7487</v>
      </c>
      <c r="B7488" s="1">
        <v>413</v>
      </c>
      <c r="C7488" t="s">
        <v>4828</v>
      </c>
    </row>
    <row r="7489" spans="1:3" x14ac:dyDescent="0.25">
      <c r="A7489" s="1">
        <v>7488</v>
      </c>
      <c r="B7489" s="1">
        <v>413</v>
      </c>
      <c r="C7489" t="s">
        <v>4829</v>
      </c>
    </row>
    <row r="7490" spans="1:3" x14ac:dyDescent="0.25">
      <c r="A7490" s="1">
        <v>7489</v>
      </c>
      <c r="B7490" s="1">
        <v>413</v>
      </c>
      <c r="C7490" t="s">
        <v>2990</v>
      </c>
    </row>
    <row r="7491" spans="1:3" x14ac:dyDescent="0.25">
      <c r="A7491" s="1">
        <v>7490</v>
      </c>
      <c r="B7491" s="1">
        <v>413</v>
      </c>
      <c r="C7491" t="s">
        <v>3144</v>
      </c>
    </row>
    <row r="7492" spans="1:3" x14ac:dyDescent="0.25">
      <c r="A7492" s="1">
        <v>7491</v>
      </c>
      <c r="B7492" s="1">
        <v>413</v>
      </c>
      <c r="C7492" t="s">
        <v>4830</v>
      </c>
    </row>
    <row r="7493" spans="1:3" x14ac:dyDescent="0.25">
      <c r="A7493" s="1">
        <v>7492</v>
      </c>
      <c r="B7493" s="1">
        <v>413</v>
      </c>
      <c r="C7493" t="s">
        <v>4831</v>
      </c>
    </row>
    <row r="7494" spans="1:3" x14ac:dyDescent="0.25">
      <c r="A7494" s="1">
        <v>7493</v>
      </c>
      <c r="B7494" s="1">
        <v>413</v>
      </c>
      <c r="C7494" t="s">
        <v>4832</v>
      </c>
    </row>
    <row r="7495" spans="1:3" x14ac:dyDescent="0.25">
      <c r="A7495" s="1">
        <v>7494</v>
      </c>
      <c r="B7495" s="1">
        <v>413</v>
      </c>
      <c r="C7495" t="s">
        <v>3977</v>
      </c>
    </row>
    <row r="7496" spans="1:3" x14ac:dyDescent="0.25">
      <c r="A7496" s="1">
        <v>7495</v>
      </c>
      <c r="B7496" s="1">
        <v>413</v>
      </c>
      <c r="C7496" t="s">
        <v>4833</v>
      </c>
    </row>
    <row r="7497" spans="1:3" x14ac:dyDescent="0.25">
      <c r="A7497" s="1">
        <v>7496</v>
      </c>
      <c r="B7497" s="1">
        <v>413</v>
      </c>
      <c r="C7497" t="s">
        <v>4834</v>
      </c>
    </row>
    <row r="7498" spans="1:3" x14ac:dyDescent="0.25">
      <c r="A7498" s="1">
        <v>7497</v>
      </c>
      <c r="B7498" s="1">
        <v>413</v>
      </c>
      <c r="C7498" t="s">
        <v>4835</v>
      </c>
    </row>
    <row r="7499" spans="1:3" x14ac:dyDescent="0.25">
      <c r="A7499" s="1">
        <v>7498</v>
      </c>
      <c r="B7499" s="1">
        <v>413</v>
      </c>
      <c r="C7499" t="s">
        <v>4836</v>
      </c>
    </row>
    <row r="7500" spans="1:3" x14ac:dyDescent="0.25">
      <c r="A7500" s="1">
        <v>7499</v>
      </c>
      <c r="B7500" s="1">
        <v>413</v>
      </c>
      <c r="C7500" t="s">
        <v>4837</v>
      </c>
    </row>
    <row r="7501" spans="1:3" x14ac:dyDescent="0.25">
      <c r="A7501" s="1">
        <v>7500</v>
      </c>
      <c r="B7501" s="1">
        <v>413</v>
      </c>
      <c r="C7501" t="s">
        <v>4838</v>
      </c>
    </row>
    <row r="7502" spans="1:3" x14ac:dyDescent="0.25">
      <c r="A7502" s="1">
        <v>7501</v>
      </c>
      <c r="B7502" s="1">
        <v>413</v>
      </c>
      <c r="C7502" t="s">
        <v>4839</v>
      </c>
    </row>
    <row r="7503" spans="1:3" x14ac:dyDescent="0.25">
      <c r="A7503" s="1">
        <v>7502</v>
      </c>
      <c r="B7503" s="1">
        <v>413</v>
      </c>
      <c r="C7503" t="s">
        <v>4840</v>
      </c>
    </row>
    <row r="7504" spans="1:3" x14ac:dyDescent="0.25">
      <c r="A7504" s="1">
        <v>7503</v>
      </c>
      <c r="B7504" s="1">
        <v>413</v>
      </c>
      <c r="C7504" t="s">
        <v>4841</v>
      </c>
    </row>
    <row r="7505" spans="1:3" x14ac:dyDescent="0.25">
      <c r="A7505" s="1">
        <v>7504</v>
      </c>
      <c r="B7505" s="1">
        <v>413</v>
      </c>
      <c r="C7505" t="s">
        <v>4842</v>
      </c>
    </row>
    <row r="7506" spans="1:3" x14ac:dyDescent="0.25">
      <c r="A7506" s="1">
        <v>7505</v>
      </c>
      <c r="B7506" s="1">
        <v>413</v>
      </c>
      <c r="C7506" t="s">
        <v>4843</v>
      </c>
    </row>
    <row r="7507" spans="1:3" x14ac:dyDescent="0.25">
      <c r="A7507" s="1">
        <v>7506</v>
      </c>
      <c r="B7507" s="1">
        <v>413</v>
      </c>
      <c r="C7507" t="s">
        <v>4844</v>
      </c>
    </row>
    <row r="7508" spans="1:3" x14ac:dyDescent="0.25">
      <c r="A7508" s="1">
        <v>7507</v>
      </c>
      <c r="B7508" s="1">
        <v>413</v>
      </c>
      <c r="C7508" t="s">
        <v>4005</v>
      </c>
    </row>
    <row r="7509" spans="1:3" x14ac:dyDescent="0.25">
      <c r="A7509" s="1">
        <v>7508</v>
      </c>
      <c r="B7509" s="1">
        <v>413</v>
      </c>
      <c r="C7509" t="s">
        <v>4845</v>
      </c>
    </row>
    <row r="7510" spans="1:3" x14ac:dyDescent="0.25">
      <c r="A7510" s="1">
        <v>7509</v>
      </c>
      <c r="B7510" s="1">
        <v>413</v>
      </c>
      <c r="C7510" t="s">
        <v>4728</v>
      </c>
    </row>
    <row r="7511" spans="1:3" x14ac:dyDescent="0.25">
      <c r="A7511" s="1">
        <v>7510</v>
      </c>
      <c r="B7511" s="1">
        <v>413</v>
      </c>
      <c r="C7511" t="s">
        <v>3140</v>
      </c>
    </row>
    <row r="7512" spans="1:3" x14ac:dyDescent="0.25">
      <c r="A7512" s="1">
        <v>7511</v>
      </c>
      <c r="B7512">
        <v>414</v>
      </c>
      <c r="C7512" t="s">
        <v>4846</v>
      </c>
    </row>
    <row r="7513" spans="1:3" x14ac:dyDescent="0.25">
      <c r="A7513" s="1">
        <v>7512</v>
      </c>
      <c r="B7513" s="1">
        <v>414</v>
      </c>
      <c r="C7513" t="s">
        <v>4847</v>
      </c>
    </row>
    <row r="7514" spans="1:3" x14ac:dyDescent="0.25">
      <c r="A7514" s="1">
        <v>7513</v>
      </c>
      <c r="B7514" s="1">
        <v>414</v>
      </c>
      <c r="C7514" t="s">
        <v>4848</v>
      </c>
    </row>
    <row r="7515" spans="1:3" x14ac:dyDescent="0.25">
      <c r="A7515" s="1">
        <v>7514</v>
      </c>
      <c r="B7515" s="1">
        <v>414</v>
      </c>
      <c r="C7515" t="s">
        <v>4849</v>
      </c>
    </row>
    <row r="7516" spans="1:3" x14ac:dyDescent="0.25">
      <c r="A7516" s="1">
        <v>7515</v>
      </c>
      <c r="B7516" s="1">
        <v>414</v>
      </c>
      <c r="C7516" t="s">
        <v>4850</v>
      </c>
    </row>
    <row r="7517" spans="1:3" x14ac:dyDescent="0.25">
      <c r="A7517" s="1">
        <v>7516</v>
      </c>
      <c r="B7517" s="1">
        <v>414</v>
      </c>
      <c r="C7517" t="s">
        <v>4851</v>
      </c>
    </row>
    <row r="7518" spans="1:3" x14ac:dyDescent="0.25">
      <c r="A7518" s="1">
        <v>7517</v>
      </c>
      <c r="B7518" s="1">
        <v>414</v>
      </c>
      <c r="C7518" t="s">
        <v>4852</v>
      </c>
    </row>
    <row r="7519" spans="1:3" x14ac:dyDescent="0.25">
      <c r="A7519" s="1">
        <v>7518</v>
      </c>
      <c r="B7519" s="1">
        <v>414</v>
      </c>
      <c r="C7519" t="s">
        <v>4853</v>
      </c>
    </row>
    <row r="7520" spans="1:3" x14ac:dyDescent="0.25">
      <c r="A7520" s="1">
        <v>7519</v>
      </c>
      <c r="B7520" s="1">
        <v>414</v>
      </c>
      <c r="C7520" t="s">
        <v>4854</v>
      </c>
    </row>
    <row r="7521" spans="1:3" x14ac:dyDescent="0.25">
      <c r="A7521" s="1">
        <v>7520</v>
      </c>
      <c r="B7521" s="1">
        <v>414</v>
      </c>
      <c r="C7521" t="s">
        <v>4855</v>
      </c>
    </row>
    <row r="7522" spans="1:3" x14ac:dyDescent="0.25">
      <c r="A7522" s="1">
        <v>7521</v>
      </c>
      <c r="B7522" s="1">
        <v>414</v>
      </c>
      <c r="C7522" t="s">
        <v>4856</v>
      </c>
    </row>
    <row r="7523" spans="1:3" x14ac:dyDescent="0.25">
      <c r="A7523" s="1">
        <v>7522</v>
      </c>
      <c r="B7523" s="1">
        <v>414</v>
      </c>
      <c r="C7523" t="s">
        <v>4857</v>
      </c>
    </row>
    <row r="7524" spans="1:3" x14ac:dyDescent="0.25">
      <c r="A7524" s="1">
        <v>7523</v>
      </c>
      <c r="B7524" s="1">
        <v>414</v>
      </c>
      <c r="C7524" t="s">
        <v>4858</v>
      </c>
    </row>
    <row r="7525" spans="1:3" x14ac:dyDescent="0.25">
      <c r="A7525" s="1">
        <v>7524</v>
      </c>
      <c r="B7525" s="1">
        <v>414</v>
      </c>
      <c r="C7525" t="s">
        <v>4859</v>
      </c>
    </row>
    <row r="7526" spans="1:3" x14ac:dyDescent="0.25">
      <c r="A7526" s="1">
        <v>7525</v>
      </c>
      <c r="B7526" s="1">
        <v>414</v>
      </c>
      <c r="C7526" t="s">
        <v>4860</v>
      </c>
    </row>
    <row r="7527" spans="1:3" x14ac:dyDescent="0.25">
      <c r="A7527" s="1">
        <v>7526</v>
      </c>
      <c r="B7527" s="1">
        <v>414</v>
      </c>
      <c r="C7527" t="s">
        <v>4861</v>
      </c>
    </row>
    <row r="7528" spans="1:3" x14ac:dyDescent="0.25">
      <c r="A7528" s="1">
        <v>7527</v>
      </c>
      <c r="B7528" s="1">
        <v>414</v>
      </c>
      <c r="C7528" t="s">
        <v>4862</v>
      </c>
    </row>
    <row r="7529" spans="1:3" x14ac:dyDescent="0.25">
      <c r="A7529" s="1">
        <v>7528</v>
      </c>
      <c r="B7529" s="1">
        <v>414</v>
      </c>
      <c r="C7529" t="s">
        <v>4863</v>
      </c>
    </row>
    <row r="7530" spans="1:3" x14ac:dyDescent="0.25">
      <c r="A7530" s="1">
        <v>7529</v>
      </c>
      <c r="B7530" s="1">
        <v>414</v>
      </c>
      <c r="C7530" t="s">
        <v>4864</v>
      </c>
    </row>
    <row r="7531" spans="1:3" x14ac:dyDescent="0.25">
      <c r="A7531" s="1">
        <v>7530</v>
      </c>
      <c r="B7531" s="1">
        <v>414</v>
      </c>
      <c r="C7531" t="s">
        <v>4865</v>
      </c>
    </row>
    <row r="7532" spans="1:3" x14ac:dyDescent="0.25">
      <c r="A7532" s="1">
        <v>7531</v>
      </c>
      <c r="B7532" s="1">
        <v>414</v>
      </c>
      <c r="C7532" t="s">
        <v>4866</v>
      </c>
    </row>
    <row r="7533" spans="1:3" x14ac:dyDescent="0.25">
      <c r="A7533" s="1">
        <v>7532</v>
      </c>
      <c r="B7533" s="1">
        <v>414</v>
      </c>
      <c r="C7533" t="s">
        <v>4867</v>
      </c>
    </row>
    <row r="7534" spans="1:3" x14ac:dyDescent="0.25">
      <c r="A7534" s="1">
        <v>7533</v>
      </c>
      <c r="B7534" s="1">
        <v>414</v>
      </c>
      <c r="C7534" t="s">
        <v>4868</v>
      </c>
    </row>
    <row r="7535" spans="1:3" x14ac:dyDescent="0.25">
      <c r="A7535" s="1">
        <v>7534</v>
      </c>
      <c r="B7535" s="1">
        <v>414</v>
      </c>
      <c r="C7535" t="s">
        <v>4869</v>
      </c>
    </row>
    <row r="7536" spans="1:3" x14ac:dyDescent="0.25">
      <c r="A7536" s="1">
        <v>7535</v>
      </c>
      <c r="B7536" s="1">
        <v>414</v>
      </c>
      <c r="C7536" t="s">
        <v>4870</v>
      </c>
    </row>
    <row r="7537" spans="1:3" x14ac:dyDescent="0.25">
      <c r="A7537" s="1">
        <v>7536</v>
      </c>
      <c r="B7537" s="1">
        <v>414</v>
      </c>
      <c r="C7537" t="s">
        <v>4871</v>
      </c>
    </row>
    <row r="7538" spans="1:3" x14ac:dyDescent="0.25">
      <c r="A7538" s="1">
        <v>7537</v>
      </c>
      <c r="B7538" s="1">
        <v>414</v>
      </c>
      <c r="C7538" t="s">
        <v>4872</v>
      </c>
    </row>
    <row r="7539" spans="1:3" x14ac:dyDescent="0.25">
      <c r="A7539" s="1">
        <v>7538</v>
      </c>
      <c r="B7539" s="1">
        <v>414</v>
      </c>
      <c r="C7539" t="s">
        <v>4873</v>
      </c>
    </row>
    <row r="7540" spans="1:3" x14ac:dyDescent="0.25">
      <c r="A7540" s="1">
        <v>7539</v>
      </c>
      <c r="B7540" s="1">
        <v>414</v>
      </c>
      <c r="C7540" t="s">
        <v>4874</v>
      </c>
    </row>
    <row r="7541" spans="1:3" x14ac:dyDescent="0.25">
      <c r="A7541" s="1">
        <v>7540</v>
      </c>
      <c r="B7541" s="1">
        <v>414</v>
      </c>
      <c r="C7541" t="s">
        <v>4875</v>
      </c>
    </row>
    <row r="7542" spans="1:3" x14ac:dyDescent="0.25">
      <c r="A7542" s="1">
        <v>7541</v>
      </c>
      <c r="B7542" s="1">
        <v>414</v>
      </c>
      <c r="C7542" t="s">
        <v>4876</v>
      </c>
    </row>
    <row r="7543" spans="1:3" x14ac:dyDescent="0.25">
      <c r="A7543" s="1">
        <v>7542</v>
      </c>
      <c r="B7543" s="1">
        <v>414</v>
      </c>
      <c r="C7543" t="s">
        <v>4877</v>
      </c>
    </row>
    <row r="7544" spans="1:3" x14ac:dyDescent="0.25">
      <c r="A7544" s="1">
        <v>7543</v>
      </c>
      <c r="B7544" s="1">
        <v>414</v>
      </c>
      <c r="C7544" t="s">
        <v>4878</v>
      </c>
    </row>
    <row r="7545" spans="1:3" x14ac:dyDescent="0.25">
      <c r="A7545" s="1">
        <v>7544</v>
      </c>
      <c r="B7545">
        <v>415</v>
      </c>
      <c r="C7545" t="s">
        <v>4846</v>
      </c>
    </row>
    <row r="7546" spans="1:3" x14ac:dyDescent="0.25">
      <c r="A7546" s="1">
        <v>7545</v>
      </c>
      <c r="B7546" s="1">
        <v>415</v>
      </c>
      <c r="C7546" t="s">
        <v>4847</v>
      </c>
    </row>
    <row r="7547" spans="1:3" x14ac:dyDescent="0.25">
      <c r="A7547" s="1">
        <v>7546</v>
      </c>
      <c r="B7547" s="1">
        <v>415</v>
      </c>
      <c r="C7547" t="s">
        <v>4848</v>
      </c>
    </row>
    <row r="7548" spans="1:3" x14ac:dyDescent="0.25">
      <c r="A7548" s="1">
        <v>7547</v>
      </c>
      <c r="B7548" s="1">
        <v>415</v>
      </c>
      <c r="C7548" t="s">
        <v>4849</v>
      </c>
    </row>
    <row r="7549" spans="1:3" x14ac:dyDescent="0.25">
      <c r="A7549" s="1">
        <v>7548</v>
      </c>
      <c r="B7549" s="1">
        <v>415</v>
      </c>
      <c r="C7549" t="s">
        <v>4850</v>
      </c>
    </row>
    <row r="7550" spans="1:3" x14ac:dyDescent="0.25">
      <c r="A7550" s="1">
        <v>7549</v>
      </c>
      <c r="B7550" s="1">
        <v>415</v>
      </c>
      <c r="C7550" t="s">
        <v>4851</v>
      </c>
    </row>
    <row r="7551" spans="1:3" x14ac:dyDescent="0.25">
      <c r="A7551" s="1">
        <v>7550</v>
      </c>
      <c r="B7551" s="1">
        <v>415</v>
      </c>
      <c r="C7551" t="s">
        <v>4852</v>
      </c>
    </row>
    <row r="7552" spans="1:3" x14ac:dyDescent="0.25">
      <c r="A7552" s="1">
        <v>7551</v>
      </c>
      <c r="B7552" s="1">
        <v>415</v>
      </c>
      <c r="C7552" t="s">
        <v>4853</v>
      </c>
    </row>
    <row r="7553" spans="1:3" x14ac:dyDescent="0.25">
      <c r="A7553" s="1">
        <v>7552</v>
      </c>
      <c r="B7553" s="1">
        <v>415</v>
      </c>
      <c r="C7553" t="s">
        <v>4854</v>
      </c>
    </row>
    <row r="7554" spans="1:3" x14ac:dyDescent="0.25">
      <c r="A7554" s="1">
        <v>7553</v>
      </c>
      <c r="B7554" s="1">
        <v>415</v>
      </c>
      <c r="C7554" t="s">
        <v>4855</v>
      </c>
    </row>
    <row r="7555" spans="1:3" x14ac:dyDescent="0.25">
      <c r="A7555" s="1">
        <v>7554</v>
      </c>
      <c r="B7555" s="1">
        <v>415</v>
      </c>
      <c r="C7555" t="s">
        <v>4856</v>
      </c>
    </row>
    <row r="7556" spans="1:3" x14ac:dyDescent="0.25">
      <c r="A7556" s="1">
        <v>7555</v>
      </c>
      <c r="B7556" s="1">
        <v>415</v>
      </c>
      <c r="C7556" t="s">
        <v>4857</v>
      </c>
    </row>
    <row r="7557" spans="1:3" x14ac:dyDescent="0.25">
      <c r="A7557" s="1">
        <v>7556</v>
      </c>
      <c r="B7557" s="1">
        <v>415</v>
      </c>
      <c r="C7557" t="s">
        <v>4858</v>
      </c>
    </row>
    <row r="7558" spans="1:3" x14ac:dyDescent="0.25">
      <c r="A7558" s="1">
        <v>7557</v>
      </c>
      <c r="B7558" s="1">
        <v>415</v>
      </c>
      <c r="C7558" t="s">
        <v>4859</v>
      </c>
    </row>
    <row r="7559" spans="1:3" x14ac:dyDescent="0.25">
      <c r="A7559" s="1">
        <v>7558</v>
      </c>
      <c r="B7559" s="1">
        <v>415</v>
      </c>
      <c r="C7559" t="s">
        <v>4860</v>
      </c>
    </row>
    <row r="7560" spans="1:3" x14ac:dyDescent="0.25">
      <c r="A7560" s="1">
        <v>7559</v>
      </c>
      <c r="B7560" s="1">
        <v>415</v>
      </c>
      <c r="C7560" t="s">
        <v>4861</v>
      </c>
    </row>
    <row r="7561" spans="1:3" x14ac:dyDescent="0.25">
      <c r="A7561" s="1">
        <v>7560</v>
      </c>
      <c r="B7561" s="1">
        <v>415</v>
      </c>
      <c r="C7561" t="s">
        <v>4862</v>
      </c>
    </row>
    <row r="7562" spans="1:3" x14ac:dyDescent="0.25">
      <c r="A7562" s="1">
        <v>7561</v>
      </c>
      <c r="B7562" s="1">
        <v>415</v>
      </c>
      <c r="C7562" t="s">
        <v>4863</v>
      </c>
    </row>
    <row r="7563" spans="1:3" x14ac:dyDescent="0.25">
      <c r="A7563" s="1">
        <v>7562</v>
      </c>
      <c r="B7563" s="1">
        <v>415</v>
      </c>
      <c r="C7563" t="s">
        <v>4864</v>
      </c>
    </row>
    <row r="7564" spans="1:3" x14ac:dyDescent="0.25">
      <c r="A7564" s="1">
        <v>7563</v>
      </c>
      <c r="B7564" s="1">
        <v>415</v>
      </c>
      <c r="C7564" t="s">
        <v>4865</v>
      </c>
    </row>
    <row r="7565" spans="1:3" x14ac:dyDescent="0.25">
      <c r="A7565" s="1">
        <v>7564</v>
      </c>
      <c r="B7565" s="1">
        <v>415</v>
      </c>
      <c r="C7565" t="s">
        <v>4866</v>
      </c>
    </row>
    <row r="7566" spans="1:3" x14ac:dyDescent="0.25">
      <c r="A7566" s="1">
        <v>7565</v>
      </c>
      <c r="B7566" s="1">
        <v>415</v>
      </c>
      <c r="C7566" t="s">
        <v>4867</v>
      </c>
    </row>
    <row r="7567" spans="1:3" x14ac:dyDescent="0.25">
      <c r="A7567" s="1">
        <v>7566</v>
      </c>
      <c r="B7567" s="1">
        <v>415</v>
      </c>
      <c r="C7567" t="s">
        <v>4882</v>
      </c>
    </row>
    <row r="7568" spans="1:3" x14ac:dyDescent="0.25">
      <c r="A7568" s="1">
        <v>7567</v>
      </c>
      <c r="B7568" s="1">
        <v>415</v>
      </c>
      <c r="C7568" t="s">
        <v>4868</v>
      </c>
    </row>
    <row r="7569" spans="1:3" x14ac:dyDescent="0.25">
      <c r="A7569" s="1">
        <v>7568</v>
      </c>
      <c r="B7569" s="1">
        <v>415</v>
      </c>
      <c r="C7569" t="s">
        <v>4869</v>
      </c>
    </row>
    <row r="7570" spans="1:3" x14ac:dyDescent="0.25">
      <c r="A7570" s="1">
        <v>7569</v>
      </c>
      <c r="B7570" s="1">
        <v>415</v>
      </c>
      <c r="C7570" t="s">
        <v>4870</v>
      </c>
    </row>
    <row r="7571" spans="1:3" x14ac:dyDescent="0.25">
      <c r="A7571" s="1">
        <v>7570</v>
      </c>
      <c r="B7571" s="1">
        <v>415</v>
      </c>
      <c r="C7571" t="s">
        <v>4871</v>
      </c>
    </row>
    <row r="7572" spans="1:3" x14ac:dyDescent="0.25">
      <c r="A7572" s="1">
        <v>7571</v>
      </c>
      <c r="B7572" s="1">
        <v>415</v>
      </c>
      <c r="C7572" t="s">
        <v>4883</v>
      </c>
    </row>
    <row r="7573" spans="1:3" x14ac:dyDescent="0.25">
      <c r="A7573" s="1">
        <v>7572</v>
      </c>
      <c r="B7573" s="1">
        <v>415</v>
      </c>
      <c r="C7573" t="s">
        <v>4873</v>
      </c>
    </row>
    <row r="7574" spans="1:3" x14ac:dyDescent="0.25">
      <c r="A7574" s="1">
        <v>7573</v>
      </c>
      <c r="B7574" s="1">
        <v>415</v>
      </c>
      <c r="C7574" t="s">
        <v>4874</v>
      </c>
    </row>
    <row r="7575" spans="1:3" x14ac:dyDescent="0.25">
      <c r="A7575" s="1">
        <v>7574</v>
      </c>
      <c r="B7575" s="1">
        <v>415</v>
      </c>
      <c r="C7575" t="s">
        <v>4875</v>
      </c>
    </row>
    <row r="7576" spans="1:3" x14ac:dyDescent="0.25">
      <c r="A7576" s="1">
        <v>7575</v>
      </c>
      <c r="B7576" s="1">
        <v>415</v>
      </c>
      <c r="C7576" t="s">
        <v>4876</v>
      </c>
    </row>
    <row r="7577" spans="1:3" x14ac:dyDescent="0.25">
      <c r="A7577" s="1">
        <v>7576</v>
      </c>
      <c r="B7577" s="1">
        <v>415</v>
      </c>
      <c r="C7577" t="s">
        <v>4877</v>
      </c>
    </row>
    <row r="7578" spans="1:3" x14ac:dyDescent="0.25">
      <c r="A7578" s="1">
        <v>7577</v>
      </c>
      <c r="B7578" s="1">
        <v>415</v>
      </c>
      <c r="C7578" t="s">
        <v>4884</v>
      </c>
    </row>
    <row r="7579" spans="1:3" x14ac:dyDescent="0.25">
      <c r="A7579" s="1">
        <v>7578</v>
      </c>
      <c r="B7579" s="1">
        <v>415</v>
      </c>
      <c r="C7579" t="s">
        <v>4885</v>
      </c>
    </row>
    <row r="7580" spans="1:3" x14ac:dyDescent="0.25">
      <c r="A7580" s="1">
        <v>7579</v>
      </c>
      <c r="B7580">
        <v>416</v>
      </c>
      <c r="C7580" t="s">
        <v>4846</v>
      </c>
    </row>
    <row r="7581" spans="1:3" x14ac:dyDescent="0.25">
      <c r="A7581" s="1">
        <v>7580</v>
      </c>
      <c r="B7581" s="1">
        <v>416</v>
      </c>
      <c r="C7581" t="s">
        <v>4847</v>
      </c>
    </row>
    <row r="7582" spans="1:3" x14ac:dyDescent="0.25">
      <c r="A7582" s="1">
        <v>7581</v>
      </c>
      <c r="B7582" s="1">
        <v>416</v>
      </c>
      <c r="C7582" t="s">
        <v>4848</v>
      </c>
    </row>
    <row r="7583" spans="1:3" x14ac:dyDescent="0.25">
      <c r="A7583" s="1">
        <v>7582</v>
      </c>
      <c r="B7583" s="1">
        <v>416</v>
      </c>
      <c r="C7583" t="s">
        <v>4849</v>
      </c>
    </row>
    <row r="7584" spans="1:3" x14ac:dyDescent="0.25">
      <c r="A7584" s="1">
        <v>7583</v>
      </c>
      <c r="B7584" s="1">
        <v>416</v>
      </c>
      <c r="C7584" t="s">
        <v>4850</v>
      </c>
    </row>
    <row r="7585" spans="1:3" x14ac:dyDescent="0.25">
      <c r="A7585" s="1">
        <v>7584</v>
      </c>
      <c r="B7585" s="1">
        <v>416</v>
      </c>
      <c r="C7585" t="s">
        <v>4851</v>
      </c>
    </row>
    <row r="7586" spans="1:3" x14ac:dyDescent="0.25">
      <c r="A7586" s="1">
        <v>7585</v>
      </c>
      <c r="B7586" s="1">
        <v>416</v>
      </c>
      <c r="C7586" t="s">
        <v>4852</v>
      </c>
    </row>
    <row r="7587" spans="1:3" x14ac:dyDescent="0.25">
      <c r="A7587" s="1">
        <v>7586</v>
      </c>
      <c r="B7587" s="1">
        <v>416</v>
      </c>
      <c r="C7587" t="s">
        <v>4853</v>
      </c>
    </row>
    <row r="7588" spans="1:3" x14ac:dyDescent="0.25">
      <c r="A7588" s="1">
        <v>7587</v>
      </c>
      <c r="B7588" s="1">
        <v>416</v>
      </c>
      <c r="C7588" t="s">
        <v>4854</v>
      </c>
    </row>
    <row r="7589" spans="1:3" x14ac:dyDescent="0.25">
      <c r="A7589" s="1">
        <v>7588</v>
      </c>
      <c r="B7589" s="1">
        <v>416</v>
      </c>
      <c r="C7589" t="s">
        <v>4855</v>
      </c>
    </row>
    <row r="7590" spans="1:3" x14ac:dyDescent="0.25">
      <c r="A7590" s="1">
        <v>7589</v>
      </c>
      <c r="B7590" s="1">
        <v>416</v>
      </c>
      <c r="C7590" t="s">
        <v>4856</v>
      </c>
    </row>
    <row r="7591" spans="1:3" x14ac:dyDescent="0.25">
      <c r="A7591" s="1">
        <v>7590</v>
      </c>
      <c r="B7591" s="1">
        <v>416</v>
      </c>
      <c r="C7591" t="s">
        <v>4857</v>
      </c>
    </row>
    <row r="7592" spans="1:3" x14ac:dyDescent="0.25">
      <c r="A7592" s="1">
        <v>7591</v>
      </c>
      <c r="B7592" s="1">
        <v>416</v>
      </c>
      <c r="C7592" t="s">
        <v>4858</v>
      </c>
    </row>
    <row r="7593" spans="1:3" x14ac:dyDescent="0.25">
      <c r="A7593" s="1">
        <v>7592</v>
      </c>
      <c r="B7593" s="1">
        <v>416</v>
      </c>
      <c r="C7593" t="s">
        <v>4859</v>
      </c>
    </row>
    <row r="7594" spans="1:3" x14ac:dyDescent="0.25">
      <c r="A7594" s="1">
        <v>7593</v>
      </c>
      <c r="B7594" s="1">
        <v>416</v>
      </c>
      <c r="C7594" t="s">
        <v>4860</v>
      </c>
    </row>
    <row r="7595" spans="1:3" x14ac:dyDescent="0.25">
      <c r="A7595" s="1">
        <v>7594</v>
      </c>
      <c r="B7595" s="1">
        <v>416</v>
      </c>
      <c r="C7595" t="s">
        <v>4861</v>
      </c>
    </row>
    <row r="7596" spans="1:3" x14ac:dyDescent="0.25">
      <c r="A7596" s="1">
        <v>7595</v>
      </c>
      <c r="B7596" s="1">
        <v>416</v>
      </c>
      <c r="C7596" t="s">
        <v>4862</v>
      </c>
    </row>
    <row r="7597" spans="1:3" x14ac:dyDescent="0.25">
      <c r="A7597" s="1">
        <v>7596</v>
      </c>
      <c r="B7597" s="1">
        <v>416</v>
      </c>
      <c r="C7597" t="s">
        <v>4863</v>
      </c>
    </row>
    <row r="7598" spans="1:3" x14ac:dyDescent="0.25">
      <c r="A7598" s="1">
        <v>7597</v>
      </c>
      <c r="B7598" s="1">
        <v>416</v>
      </c>
      <c r="C7598" t="s">
        <v>4864</v>
      </c>
    </row>
    <row r="7599" spans="1:3" x14ac:dyDescent="0.25">
      <c r="A7599" s="1">
        <v>7598</v>
      </c>
      <c r="B7599" s="1">
        <v>416</v>
      </c>
      <c r="C7599" t="s">
        <v>4865</v>
      </c>
    </row>
    <row r="7600" spans="1:3" x14ac:dyDescent="0.25">
      <c r="A7600" s="1">
        <v>7599</v>
      </c>
      <c r="B7600" s="1">
        <v>416</v>
      </c>
      <c r="C7600" t="s">
        <v>4866</v>
      </c>
    </row>
    <row r="7601" spans="1:3" x14ac:dyDescent="0.25">
      <c r="A7601" s="1">
        <v>7600</v>
      </c>
      <c r="B7601" s="1">
        <v>416</v>
      </c>
      <c r="C7601" t="s">
        <v>4867</v>
      </c>
    </row>
    <row r="7602" spans="1:3" x14ac:dyDescent="0.25">
      <c r="A7602" s="1">
        <v>7601</v>
      </c>
      <c r="B7602" s="1">
        <v>416</v>
      </c>
      <c r="C7602" t="s">
        <v>4882</v>
      </c>
    </row>
    <row r="7603" spans="1:3" x14ac:dyDescent="0.25">
      <c r="A7603" s="1">
        <v>7602</v>
      </c>
      <c r="B7603" s="1">
        <v>416</v>
      </c>
      <c r="C7603" t="s">
        <v>4868</v>
      </c>
    </row>
    <row r="7604" spans="1:3" x14ac:dyDescent="0.25">
      <c r="A7604" s="1">
        <v>7603</v>
      </c>
      <c r="B7604" s="1">
        <v>416</v>
      </c>
      <c r="C7604" t="s">
        <v>4869</v>
      </c>
    </row>
    <row r="7605" spans="1:3" x14ac:dyDescent="0.25">
      <c r="A7605" s="1">
        <v>7604</v>
      </c>
      <c r="B7605" s="1">
        <v>416</v>
      </c>
      <c r="C7605" t="s">
        <v>4870</v>
      </c>
    </row>
    <row r="7606" spans="1:3" x14ac:dyDescent="0.25">
      <c r="A7606" s="1">
        <v>7605</v>
      </c>
      <c r="B7606" s="1">
        <v>416</v>
      </c>
      <c r="C7606" t="s">
        <v>4871</v>
      </c>
    </row>
    <row r="7607" spans="1:3" x14ac:dyDescent="0.25">
      <c r="A7607" s="1">
        <v>7606</v>
      </c>
      <c r="B7607" s="1">
        <v>416</v>
      </c>
      <c r="C7607" t="s">
        <v>4883</v>
      </c>
    </row>
    <row r="7608" spans="1:3" x14ac:dyDescent="0.25">
      <c r="A7608" s="1">
        <v>7607</v>
      </c>
      <c r="B7608" s="1">
        <v>416</v>
      </c>
      <c r="C7608" t="s">
        <v>4873</v>
      </c>
    </row>
    <row r="7609" spans="1:3" x14ac:dyDescent="0.25">
      <c r="A7609" s="1">
        <v>7608</v>
      </c>
      <c r="B7609" s="1">
        <v>416</v>
      </c>
      <c r="C7609" t="s">
        <v>4874</v>
      </c>
    </row>
    <row r="7610" spans="1:3" x14ac:dyDescent="0.25">
      <c r="A7610" s="1">
        <v>7609</v>
      </c>
      <c r="B7610" s="1">
        <v>416</v>
      </c>
      <c r="C7610" t="s">
        <v>4875</v>
      </c>
    </row>
    <row r="7611" spans="1:3" x14ac:dyDescent="0.25">
      <c r="A7611" s="1">
        <v>7610</v>
      </c>
      <c r="B7611" s="1">
        <v>416</v>
      </c>
      <c r="C7611" t="s">
        <v>4876</v>
      </c>
    </row>
    <row r="7612" spans="1:3" x14ac:dyDescent="0.25">
      <c r="A7612" s="1">
        <v>7611</v>
      </c>
      <c r="B7612" s="1">
        <v>416</v>
      </c>
      <c r="C7612" t="s">
        <v>4877</v>
      </c>
    </row>
    <row r="7613" spans="1:3" x14ac:dyDescent="0.25">
      <c r="A7613" s="1">
        <v>7612</v>
      </c>
      <c r="B7613" s="1">
        <v>416</v>
      </c>
      <c r="C7613" t="s">
        <v>4884</v>
      </c>
    </row>
    <row r="7614" spans="1:3" x14ac:dyDescent="0.25">
      <c r="A7614" s="1">
        <v>7613</v>
      </c>
      <c r="B7614" s="1">
        <v>416</v>
      </c>
      <c r="C7614" t="s">
        <v>4888</v>
      </c>
    </row>
    <row r="7615" spans="1:3" x14ac:dyDescent="0.25">
      <c r="A7615" s="1">
        <v>7614</v>
      </c>
      <c r="B7615">
        <v>417</v>
      </c>
      <c r="C7615" t="s">
        <v>4657</v>
      </c>
    </row>
    <row r="7616" spans="1:3" x14ac:dyDescent="0.25">
      <c r="A7616" s="1">
        <v>7615</v>
      </c>
      <c r="B7616" s="1">
        <v>417</v>
      </c>
      <c r="C7616" t="s">
        <v>4890</v>
      </c>
    </row>
    <row r="7617" spans="1:3" x14ac:dyDescent="0.25">
      <c r="A7617" s="1">
        <v>7616</v>
      </c>
      <c r="B7617" s="1">
        <v>417</v>
      </c>
      <c r="C7617" t="s">
        <v>4891</v>
      </c>
    </row>
    <row r="7618" spans="1:3" x14ac:dyDescent="0.25">
      <c r="A7618" s="1">
        <v>7617</v>
      </c>
      <c r="B7618" s="1">
        <v>417</v>
      </c>
      <c r="C7618" t="s">
        <v>4660</v>
      </c>
    </row>
    <row r="7619" spans="1:3" x14ac:dyDescent="0.25">
      <c r="A7619" s="1">
        <v>7618</v>
      </c>
      <c r="B7619" s="1">
        <v>417</v>
      </c>
      <c r="C7619" t="s">
        <v>4661</v>
      </c>
    </row>
    <row r="7620" spans="1:3" x14ac:dyDescent="0.25">
      <c r="A7620" s="1">
        <v>7619</v>
      </c>
      <c r="B7620" s="1">
        <v>417</v>
      </c>
      <c r="C7620" t="s">
        <v>4892</v>
      </c>
    </row>
    <row r="7621" spans="1:3" x14ac:dyDescent="0.25">
      <c r="A7621" s="1">
        <v>7620</v>
      </c>
      <c r="B7621" s="1">
        <v>417</v>
      </c>
      <c r="C7621" t="s">
        <v>4662</v>
      </c>
    </row>
    <row r="7622" spans="1:3" x14ac:dyDescent="0.25">
      <c r="A7622" s="1">
        <v>7621</v>
      </c>
      <c r="B7622" s="1">
        <v>417</v>
      </c>
      <c r="C7622" t="s">
        <v>4663</v>
      </c>
    </row>
    <row r="7623" spans="1:3" x14ac:dyDescent="0.25">
      <c r="A7623" s="1">
        <v>7622</v>
      </c>
      <c r="B7623" s="1">
        <v>417</v>
      </c>
      <c r="C7623" t="s">
        <v>4664</v>
      </c>
    </row>
    <row r="7624" spans="1:3" x14ac:dyDescent="0.25">
      <c r="A7624" s="1">
        <v>7623</v>
      </c>
      <c r="B7624" s="1">
        <v>417</v>
      </c>
      <c r="C7624" t="s">
        <v>4666</v>
      </c>
    </row>
    <row r="7625" spans="1:3" x14ac:dyDescent="0.25">
      <c r="A7625" s="1">
        <v>7624</v>
      </c>
      <c r="B7625" s="1">
        <v>417</v>
      </c>
      <c r="C7625" t="s">
        <v>4893</v>
      </c>
    </row>
    <row r="7626" spans="1:3" x14ac:dyDescent="0.25">
      <c r="A7626" s="1">
        <v>7625</v>
      </c>
      <c r="B7626" s="1">
        <v>417</v>
      </c>
      <c r="C7626" t="s">
        <v>4894</v>
      </c>
    </row>
    <row r="7627" spans="1:3" x14ac:dyDescent="0.25">
      <c r="A7627" s="1">
        <v>7626</v>
      </c>
      <c r="B7627" s="1">
        <v>417</v>
      </c>
      <c r="C7627" t="s">
        <v>4668</v>
      </c>
    </row>
    <row r="7628" spans="1:3" x14ac:dyDescent="0.25">
      <c r="A7628" s="1">
        <v>7627</v>
      </c>
      <c r="B7628" s="1">
        <v>417</v>
      </c>
      <c r="C7628" t="s">
        <v>4895</v>
      </c>
    </row>
    <row r="7629" spans="1:3" x14ac:dyDescent="0.25">
      <c r="A7629" s="1">
        <v>7628</v>
      </c>
      <c r="B7629" s="1">
        <v>417</v>
      </c>
      <c r="C7629" t="s">
        <v>4669</v>
      </c>
    </row>
    <row r="7630" spans="1:3" x14ac:dyDescent="0.25">
      <c r="A7630" s="1">
        <v>7629</v>
      </c>
      <c r="B7630" s="1">
        <v>417</v>
      </c>
      <c r="C7630" t="s">
        <v>4896</v>
      </c>
    </row>
    <row r="7631" spans="1:3" x14ac:dyDescent="0.25">
      <c r="A7631" s="1">
        <v>7630</v>
      </c>
      <c r="B7631" s="1">
        <v>417</v>
      </c>
      <c r="C7631" t="s">
        <v>4671</v>
      </c>
    </row>
    <row r="7632" spans="1:3" x14ac:dyDescent="0.25">
      <c r="A7632" s="1">
        <v>7631</v>
      </c>
      <c r="B7632" s="1">
        <v>417</v>
      </c>
      <c r="C7632" t="s">
        <v>4897</v>
      </c>
    </row>
    <row r="7633" spans="1:3" x14ac:dyDescent="0.25">
      <c r="A7633" s="1">
        <v>7632</v>
      </c>
      <c r="B7633" s="1">
        <v>417</v>
      </c>
      <c r="C7633" t="s">
        <v>4898</v>
      </c>
    </row>
    <row r="7634" spans="1:3" x14ac:dyDescent="0.25">
      <c r="A7634" s="1">
        <v>7633</v>
      </c>
      <c r="B7634" s="1">
        <v>417</v>
      </c>
      <c r="C7634" t="s">
        <v>4899</v>
      </c>
    </row>
    <row r="7635" spans="1:3" x14ac:dyDescent="0.25">
      <c r="A7635" s="1">
        <v>7634</v>
      </c>
      <c r="B7635" s="1">
        <v>417</v>
      </c>
      <c r="C7635" t="s">
        <v>4900</v>
      </c>
    </row>
    <row r="7636" spans="1:3" x14ac:dyDescent="0.25">
      <c r="A7636" s="1">
        <v>7635</v>
      </c>
      <c r="B7636" s="1">
        <v>417</v>
      </c>
      <c r="C7636" t="s">
        <v>1427</v>
      </c>
    </row>
    <row r="7637" spans="1:3" x14ac:dyDescent="0.25">
      <c r="A7637" s="1">
        <v>7636</v>
      </c>
      <c r="B7637" s="1">
        <v>417</v>
      </c>
      <c r="C7637" t="s">
        <v>4901</v>
      </c>
    </row>
    <row r="7638" spans="1:3" x14ac:dyDescent="0.25">
      <c r="A7638" s="1">
        <v>7637</v>
      </c>
      <c r="B7638" s="1">
        <v>417</v>
      </c>
      <c r="C7638" t="s">
        <v>4902</v>
      </c>
    </row>
    <row r="7639" spans="1:3" x14ac:dyDescent="0.25">
      <c r="A7639" s="1">
        <v>7638</v>
      </c>
      <c r="B7639" s="1">
        <v>417</v>
      </c>
      <c r="C7639" t="s">
        <v>4903</v>
      </c>
    </row>
    <row r="7640" spans="1:3" x14ac:dyDescent="0.25">
      <c r="A7640" s="1">
        <v>7639</v>
      </c>
      <c r="B7640" s="1">
        <v>417</v>
      </c>
      <c r="C7640" t="s">
        <v>4687</v>
      </c>
    </row>
    <row r="7641" spans="1:3" x14ac:dyDescent="0.25">
      <c r="A7641" s="1">
        <v>7640</v>
      </c>
      <c r="B7641" s="1">
        <v>417</v>
      </c>
      <c r="C7641" t="s">
        <v>4686</v>
      </c>
    </row>
    <row r="7642" spans="1:3" x14ac:dyDescent="0.25">
      <c r="A7642" s="1">
        <v>7641</v>
      </c>
      <c r="B7642" s="1">
        <v>417</v>
      </c>
      <c r="C7642" t="s">
        <v>4904</v>
      </c>
    </row>
    <row r="7643" spans="1:3" x14ac:dyDescent="0.25">
      <c r="A7643" s="1">
        <v>7642</v>
      </c>
      <c r="B7643" s="1">
        <v>417</v>
      </c>
      <c r="C7643" t="s">
        <v>4905</v>
      </c>
    </row>
    <row r="7644" spans="1:3" x14ac:dyDescent="0.25">
      <c r="A7644" s="1">
        <v>7643</v>
      </c>
      <c r="B7644" s="1">
        <v>417</v>
      </c>
      <c r="C7644" t="s">
        <v>4906</v>
      </c>
    </row>
    <row r="7645" spans="1:3" x14ac:dyDescent="0.25">
      <c r="A7645" s="1">
        <v>7644</v>
      </c>
      <c r="B7645" s="1">
        <v>417</v>
      </c>
      <c r="C7645" t="s">
        <v>4907</v>
      </c>
    </row>
    <row r="7646" spans="1:3" x14ac:dyDescent="0.25">
      <c r="A7646" s="1">
        <v>7645</v>
      </c>
      <c r="B7646" s="1">
        <v>417</v>
      </c>
      <c r="C7646" t="s">
        <v>4908</v>
      </c>
    </row>
    <row r="7647" spans="1:3" x14ac:dyDescent="0.25">
      <c r="A7647" s="1">
        <v>7646</v>
      </c>
      <c r="B7647" s="1">
        <v>417</v>
      </c>
      <c r="C7647" t="s">
        <v>4878</v>
      </c>
    </row>
    <row r="7648" spans="1:3" x14ac:dyDescent="0.25">
      <c r="A7648" s="1">
        <v>7647</v>
      </c>
      <c r="B7648" s="1">
        <v>417</v>
      </c>
      <c r="C7648" t="s">
        <v>4909</v>
      </c>
    </row>
    <row r="7649" spans="1:3" x14ac:dyDescent="0.25">
      <c r="A7649" s="1">
        <v>7648</v>
      </c>
      <c r="B7649">
        <v>418</v>
      </c>
      <c r="C7649" t="s">
        <v>4657</v>
      </c>
    </row>
    <row r="7650" spans="1:3" x14ac:dyDescent="0.25">
      <c r="A7650" s="1">
        <v>7649</v>
      </c>
      <c r="B7650" s="1">
        <v>418</v>
      </c>
      <c r="C7650" t="s">
        <v>4890</v>
      </c>
    </row>
    <row r="7651" spans="1:3" x14ac:dyDescent="0.25">
      <c r="A7651" s="1">
        <v>7650</v>
      </c>
      <c r="B7651" s="1">
        <v>418</v>
      </c>
      <c r="C7651" t="s">
        <v>4891</v>
      </c>
    </row>
    <row r="7652" spans="1:3" x14ac:dyDescent="0.25">
      <c r="A7652" s="1">
        <v>7651</v>
      </c>
      <c r="B7652" s="1">
        <v>418</v>
      </c>
      <c r="C7652" t="s">
        <v>4660</v>
      </c>
    </row>
    <row r="7653" spans="1:3" x14ac:dyDescent="0.25">
      <c r="A7653" s="1">
        <v>7652</v>
      </c>
      <c r="B7653" s="1">
        <v>418</v>
      </c>
      <c r="C7653" t="s">
        <v>4661</v>
      </c>
    </row>
    <row r="7654" spans="1:3" x14ac:dyDescent="0.25">
      <c r="A7654" s="1">
        <v>7653</v>
      </c>
      <c r="B7654" s="1">
        <v>418</v>
      </c>
      <c r="C7654" t="s">
        <v>4892</v>
      </c>
    </row>
    <row r="7655" spans="1:3" x14ac:dyDescent="0.25">
      <c r="A7655" s="1">
        <v>7654</v>
      </c>
      <c r="B7655" s="1">
        <v>418</v>
      </c>
      <c r="C7655" t="s">
        <v>4662</v>
      </c>
    </row>
    <row r="7656" spans="1:3" x14ac:dyDescent="0.25">
      <c r="A7656" s="1">
        <v>7655</v>
      </c>
      <c r="B7656" s="1">
        <v>418</v>
      </c>
      <c r="C7656" t="s">
        <v>4663</v>
      </c>
    </row>
    <row r="7657" spans="1:3" x14ac:dyDescent="0.25">
      <c r="A7657" s="1">
        <v>7656</v>
      </c>
      <c r="B7657" s="1">
        <v>418</v>
      </c>
      <c r="C7657" t="s">
        <v>4664</v>
      </c>
    </row>
    <row r="7658" spans="1:3" x14ac:dyDescent="0.25">
      <c r="A7658" s="1">
        <v>7657</v>
      </c>
      <c r="B7658" s="1">
        <v>418</v>
      </c>
      <c r="C7658" t="s">
        <v>4665</v>
      </c>
    </row>
    <row r="7659" spans="1:3" x14ac:dyDescent="0.25">
      <c r="A7659" s="1">
        <v>7658</v>
      </c>
      <c r="B7659" s="1">
        <v>418</v>
      </c>
      <c r="C7659" t="s">
        <v>4666</v>
      </c>
    </row>
    <row r="7660" spans="1:3" x14ac:dyDescent="0.25">
      <c r="A7660" s="1">
        <v>7659</v>
      </c>
      <c r="B7660" s="1">
        <v>418</v>
      </c>
      <c r="C7660" t="s">
        <v>4893</v>
      </c>
    </row>
    <row r="7661" spans="1:3" x14ac:dyDescent="0.25">
      <c r="A7661" s="1">
        <v>7660</v>
      </c>
      <c r="B7661" s="1">
        <v>418</v>
      </c>
      <c r="C7661" t="s">
        <v>4894</v>
      </c>
    </row>
    <row r="7662" spans="1:3" x14ac:dyDescent="0.25">
      <c r="A7662" s="1">
        <v>7661</v>
      </c>
      <c r="B7662" s="1">
        <v>418</v>
      </c>
      <c r="C7662" t="s">
        <v>4668</v>
      </c>
    </row>
    <row r="7663" spans="1:3" x14ac:dyDescent="0.25">
      <c r="A7663" s="1">
        <v>7662</v>
      </c>
      <c r="B7663" s="1">
        <v>418</v>
      </c>
      <c r="C7663" t="s">
        <v>4895</v>
      </c>
    </row>
    <row r="7664" spans="1:3" x14ac:dyDescent="0.25">
      <c r="A7664" s="1">
        <v>7663</v>
      </c>
      <c r="B7664" s="1">
        <v>418</v>
      </c>
      <c r="C7664" t="s">
        <v>4669</v>
      </c>
    </row>
    <row r="7665" spans="1:3" x14ac:dyDescent="0.25">
      <c r="A7665" s="1">
        <v>7664</v>
      </c>
      <c r="B7665" s="1">
        <v>418</v>
      </c>
      <c r="C7665" t="s">
        <v>4896</v>
      </c>
    </row>
    <row r="7666" spans="1:3" x14ac:dyDescent="0.25">
      <c r="A7666" s="1">
        <v>7665</v>
      </c>
      <c r="B7666" s="1">
        <v>418</v>
      </c>
      <c r="C7666" t="s">
        <v>4913</v>
      </c>
    </row>
    <row r="7667" spans="1:3" x14ac:dyDescent="0.25">
      <c r="A7667" s="1">
        <v>7666</v>
      </c>
      <c r="B7667" s="1">
        <v>418</v>
      </c>
      <c r="C7667" t="s">
        <v>4671</v>
      </c>
    </row>
    <row r="7668" spans="1:3" x14ac:dyDescent="0.25">
      <c r="A7668" s="1">
        <v>7667</v>
      </c>
      <c r="B7668" s="1">
        <v>418</v>
      </c>
      <c r="C7668" t="s">
        <v>4900</v>
      </c>
    </row>
    <row r="7669" spans="1:3" x14ac:dyDescent="0.25">
      <c r="A7669" s="1">
        <v>7668</v>
      </c>
      <c r="B7669" s="1">
        <v>418</v>
      </c>
      <c r="C7669" t="s">
        <v>4674</v>
      </c>
    </row>
    <row r="7670" spans="1:3" x14ac:dyDescent="0.25">
      <c r="A7670" s="1">
        <v>7669</v>
      </c>
      <c r="B7670" s="1">
        <v>418</v>
      </c>
      <c r="C7670" t="s">
        <v>1427</v>
      </c>
    </row>
    <row r="7671" spans="1:3" x14ac:dyDescent="0.25">
      <c r="A7671" s="1">
        <v>7670</v>
      </c>
      <c r="B7671" s="1">
        <v>418</v>
      </c>
      <c r="C7671" t="s">
        <v>4914</v>
      </c>
    </row>
    <row r="7672" spans="1:3" x14ac:dyDescent="0.25">
      <c r="A7672" s="1">
        <v>7671</v>
      </c>
      <c r="B7672" s="1">
        <v>418</v>
      </c>
      <c r="C7672" t="s">
        <v>4902</v>
      </c>
    </row>
    <row r="7673" spans="1:3" x14ac:dyDescent="0.25">
      <c r="A7673" s="1">
        <v>7672</v>
      </c>
      <c r="B7673" s="1">
        <v>418</v>
      </c>
      <c r="C7673" t="s">
        <v>4915</v>
      </c>
    </row>
    <row r="7674" spans="1:3" x14ac:dyDescent="0.25">
      <c r="A7674" s="1">
        <v>7673</v>
      </c>
      <c r="B7674" s="1">
        <v>418</v>
      </c>
      <c r="C7674" t="s">
        <v>4686</v>
      </c>
    </row>
    <row r="7675" spans="1:3" x14ac:dyDescent="0.25">
      <c r="A7675" s="1">
        <v>7674</v>
      </c>
      <c r="B7675" s="1">
        <v>418</v>
      </c>
      <c r="C7675" t="s">
        <v>4687</v>
      </c>
    </row>
    <row r="7676" spans="1:3" x14ac:dyDescent="0.25">
      <c r="A7676" s="1">
        <v>7675</v>
      </c>
      <c r="B7676" s="1">
        <v>418</v>
      </c>
      <c r="C7676" t="s">
        <v>4901</v>
      </c>
    </row>
    <row r="7677" spans="1:3" x14ac:dyDescent="0.25">
      <c r="A7677" s="1">
        <v>7676</v>
      </c>
      <c r="B7677" s="1">
        <v>418</v>
      </c>
      <c r="C7677" t="s">
        <v>4907</v>
      </c>
    </row>
    <row r="7678" spans="1:3" x14ac:dyDescent="0.25">
      <c r="A7678" s="1">
        <v>7677</v>
      </c>
      <c r="B7678" s="1">
        <v>418</v>
      </c>
      <c r="C7678" t="s">
        <v>4904</v>
      </c>
    </row>
    <row r="7679" spans="1:3" x14ac:dyDescent="0.25">
      <c r="A7679" s="1">
        <v>7678</v>
      </c>
      <c r="B7679" s="1">
        <v>418</v>
      </c>
      <c r="C7679" t="s">
        <v>4906</v>
      </c>
    </row>
    <row r="7680" spans="1:3" x14ac:dyDescent="0.25">
      <c r="A7680" s="1">
        <v>7679</v>
      </c>
      <c r="B7680" s="1">
        <v>418</v>
      </c>
      <c r="C7680" t="s">
        <v>4916</v>
      </c>
    </row>
    <row r="7681" spans="1:3" x14ac:dyDescent="0.25">
      <c r="A7681" s="1">
        <v>7680</v>
      </c>
      <c r="B7681" s="1">
        <v>418</v>
      </c>
      <c r="C7681" t="s">
        <v>4905</v>
      </c>
    </row>
    <row r="7682" spans="1:3" x14ac:dyDescent="0.25">
      <c r="A7682" s="1">
        <v>7681</v>
      </c>
      <c r="B7682" s="1">
        <v>418</v>
      </c>
      <c r="C7682" t="s">
        <v>4878</v>
      </c>
    </row>
    <row r="7683" spans="1:3" x14ac:dyDescent="0.25">
      <c r="A7683" s="1">
        <v>7682</v>
      </c>
      <c r="B7683" s="1">
        <v>418</v>
      </c>
      <c r="C7683" t="s">
        <v>4888</v>
      </c>
    </row>
    <row r="7684" spans="1:3" x14ac:dyDescent="0.25">
      <c r="A7684" s="1">
        <v>7683</v>
      </c>
      <c r="B7684">
        <v>419</v>
      </c>
      <c r="C7684" t="s">
        <v>4918</v>
      </c>
    </row>
    <row r="7685" spans="1:3" x14ac:dyDescent="0.25">
      <c r="A7685" s="1">
        <v>7684</v>
      </c>
      <c r="B7685" s="1">
        <v>419</v>
      </c>
      <c r="C7685" t="s">
        <v>4919</v>
      </c>
    </row>
    <row r="7686" spans="1:3" x14ac:dyDescent="0.25">
      <c r="A7686" s="1">
        <v>7685</v>
      </c>
      <c r="B7686" s="1">
        <v>419</v>
      </c>
      <c r="C7686" t="s">
        <v>4920</v>
      </c>
    </row>
    <row r="7687" spans="1:3" x14ac:dyDescent="0.25">
      <c r="A7687" s="1">
        <v>7686</v>
      </c>
      <c r="B7687" s="1">
        <v>419</v>
      </c>
      <c r="C7687" t="s">
        <v>4921</v>
      </c>
    </row>
    <row r="7688" spans="1:3" x14ac:dyDescent="0.25">
      <c r="A7688" s="1">
        <v>7687</v>
      </c>
      <c r="B7688" s="1">
        <v>419</v>
      </c>
      <c r="C7688" t="s">
        <v>4922</v>
      </c>
    </row>
    <row r="7689" spans="1:3" x14ac:dyDescent="0.25">
      <c r="A7689" s="1">
        <v>7688</v>
      </c>
      <c r="B7689" s="1">
        <v>419</v>
      </c>
      <c r="C7689" t="s">
        <v>4923</v>
      </c>
    </row>
    <row r="7690" spans="1:3" x14ac:dyDescent="0.25">
      <c r="A7690" s="1">
        <v>7689</v>
      </c>
      <c r="B7690" s="1">
        <v>419</v>
      </c>
      <c r="C7690" t="s">
        <v>4924</v>
      </c>
    </row>
    <row r="7691" spans="1:3" x14ac:dyDescent="0.25">
      <c r="A7691" s="1">
        <v>7690</v>
      </c>
      <c r="B7691" s="1">
        <v>419</v>
      </c>
      <c r="C7691" t="s">
        <v>4925</v>
      </c>
    </row>
    <row r="7692" spans="1:3" x14ac:dyDescent="0.25">
      <c r="A7692" s="1">
        <v>7691</v>
      </c>
      <c r="B7692" s="1">
        <v>419</v>
      </c>
      <c r="C7692" t="s">
        <v>4926</v>
      </c>
    </row>
    <row r="7693" spans="1:3" x14ac:dyDescent="0.25">
      <c r="A7693" s="1">
        <v>7692</v>
      </c>
      <c r="B7693" s="1">
        <v>419</v>
      </c>
      <c r="C7693" t="s">
        <v>4927</v>
      </c>
    </row>
    <row r="7694" spans="1:3" x14ac:dyDescent="0.25">
      <c r="A7694" s="1">
        <v>7693</v>
      </c>
      <c r="B7694" s="1">
        <v>419</v>
      </c>
      <c r="C7694" t="s">
        <v>4928</v>
      </c>
    </row>
    <row r="7695" spans="1:3" x14ac:dyDescent="0.25">
      <c r="A7695" s="1">
        <v>7694</v>
      </c>
      <c r="B7695" s="1">
        <v>419</v>
      </c>
      <c r="C7695" t="s">
        <v>4929</v>
      </c>
    </row>
    <row r="7696" spans="1:3" x14ac:dyDescent="0.25">
      <c r="A7696" s="1">
        <v>7695</v>
      </c>
      <c r="B7696" s="1">
        <v>419</v>
      </c>
      <c r="C7696" t="s">
        <v>4930</v>
      </c>
    </row>
    <row r="7697" spans="1:3" x14ac:dyDescent="0.25">
      <c r="A7697" s="1">
        <v>7696</v>
      </c>
      <c r="B7697" s="1">
        <v>419</v>
      </c>
      <c r="C7697" t="s">
        <v>4931</v>
      </c>
    </row>
    <row r="7698" spans="1:3" x14ac:dyDescent="0.25">
      <c r="A7698" s="1">
        <v>7697</v>
      </c>
      <c r="B7698" s="1">
        <v>419</v>
      </c>
      <c r="C7698" t="s">
        <v>4932</v>
      </c>
    </row>
    <row r="7699" spans="1:3" x14ac:dyDescent="0.25">
      <c r="A7699" s="1">
        <v>7698</v>
      </c>
      <c r="B7699" s="1">
        <v>419</v>
      </c>
      <c r="C7699" t="s">
        <v>4933</v>
      </c>
    </row>
    <row r="7700" spans="1:3" x14ac:dyDescent="0.25">
      <c r="A7700" s="1">
        <v>7699</v>
      </c>
      <c r="B7700" s="1">
        <v>419</v>
      </c>
      <c r="C7700" t="s">
        <v>4934</v>
      </c>
    </row>
    <row r="7701" spans="1:3" x14ac:dyDescent="0.25">
      <c r="A7701" s="1">
        <v>7700</v>
      </c>
      <c r="B7701" s="1">
        <v>419</v>
      </c>
      <c r="C7701" t="s">
        <v>4935</v>
      </c>
    </row>
    <row r="7702" spans="1:3" x14ac:dyDescent="0.25">
      <c r="A7702" s="1">
        <v>7701</v>
      </c>
      <c r="B7702" s="1">
        <v>419</v>
      </c>
      <c r="C7702" t="s">
        <v>4936</v>
      </c>
    </row>
    <row r="7703" spans="1:3" x14ac:dyDescent="0.25">
      <c r="A7703" s="1">
        <v>7702</v>
      </c>
      <c r="B7703" s="1">
        <v>419</v>
      </c>
      <c r="C7703" t="s">
        <v>4937</v>
      </c>
    </row>
    <row r="7704" spans="1:3" x14ac:dyDescent="0.25">
      <c r="A7704" s="1">
        <v>7703</v>
      </c>
      <c r="B7704" s="1">
        <v>419</v>
      </c>
      <c r="C7704" t="s">
        <v>4938</v>
      </c>
    </row>
    <row r="7705" spans="1:3" x14ac:dyDescent="0.25">
      <c r="A7705" s="1">
        <v>7704</v>
      </c>
      <c r="B7705" s="1">
        <v>419</v>
      </c>
      <c r="C7705" t="s">
        <v>4939</v>
      </c>
    </row>
    <row r="7706" spans="1:3" x14ac:dyDescent="0.25">
      <c r="A7706" s="1">
        <v>7705</v>
      </c>
      <c r="B7706" s="1">
        <v>419</v>
      </c>
      <c r="C7706" t="s">
        <v>4940</v>
      </c>
    </row>
    <row r="7707" spans="1:3" x14ac:dyDescent="0.25">
      <c r="A7707" s="1">
        <v>7706</v>
      </c>
      <c r="B7707" s="1">
        <v>419</v>
      </c>
      <c r="C7707" t="s">
        <v>4941</v>
      </c>
    </row>
    <row r="7708" spans="1:3" x14ac:dyDescent="0.25">
      <c r="A7708" s="1">
        <v>7707</v>
      </c>
      <c r="B7708" s="1">
        <v>419</v>
      </c>
      <c r="C7708" t="s">
        <v>4942</v>
      </c>
    </row>
    <row r="7709" spans="1:3" x14ac:dyDescent="0.25">
      <c r="A7709" s="1">
        <v>7708</v>
      </c>
      <c r="B7709" s="1">
        <v>419</v>
      </c>
      <c r="C7709" t="s">
        <v>4943</v>
      </c>
    </row>
    <row r="7710" spans="1:3" x14ac:dyDescent="0.25">
      <c r="A7710" s="1">
        <v>7709</v>
      </c>
      <c r="B7710" s="1">
        <v>419</v>
      </c>
      <c r="C7710" t="s">
        <v>4944</v>
      </c>
    </row>
    <row r="7711" spans="1:3" x14ac:dyDescent="0.25">
      <c r="A7711" s="1">
        <v>7710</v>
      </c>
      <c r="B7711" s="1">
        <v>419</v>
      </c>
      <c r="C7711" t="s">
        <v>4945</v>
      </c>
    </row>
    <row r="7712" spans="1:3" x14ac:dyDescent="0.25">
      <c r="A7712" s="1">
        <v>7711</v>
      </c>
      <c r="B7712" s="1">
        <v>419</v>
      </c>
      <c r="C7712" t="s">
        <v>4946</v>
      </c>
    </row>
    <row r="7713" spans="1:3" x14ac:dyDescent="0.25">
      <c r="A7713" s="1">
        <v>7712</v>
      </c>
      <c r="B7713" s="1">
        <v>419</v>
      </c>
      <c r="C7713" t="s">
        <v>4947</v>
      </c>
    </row>
    <row r="7714" spans="1:3" x14ac:dyDescent="0.25">
      <c r="A7714" s="1">
        <v>7713</v>
      </c>
      <c r="B7714" s="1">
        <v>419</v>
      </c>
      <c r="C7714" t="s">
        <v>4948</v>
      </c>
    </row>
    <row r="7715" spans="1:3" x14ac:dyDescent="0.25">
      <c r="A7715" s="1">
        <v>7714</v>
      </c>
      <c r="B7715" s="1">
        <v>419</v>
      </c>
      <c r="C7715" t="s">
        <v>4949</v>
      </c>
    </row>
    <row r="7716" spans="1:3" x14ac:dyDescent="0.25">
      <c r="A7716" s="1">
        <v>7715</v>
      </c>
      <c r="B7716" s="1">
        <v>419</v>
      </c>
      <c r="C7716" t="s">
        <v>4950</v>
      </c>
    </row>
    <row r="7717" spans="1:3" x14ac:dyDescent="0.25">
      <c r="A7717" s="1">
        <v>7716</v>
      </c>
      <c r="B7717" s="1">
        <v>419</v>
      </c>
      <c r="C7717" t="s">
        <v>4951</v>
      </c>
    </row>
    <row r="7718" spans="1:3" x14ac:dyDescent="0.25">
      <c r="A7718" s="1">
        <v>7717</v>
      </c>
      <c r="B7718" s="1">
        <v>419</v>
      </c>
      <c r="C7718" t="s">
        <v>4952</v>
      </c>
    </row>
    <row r="7719" spans="1:3" x14ac:dyDescent="0.25">
      <c r="A7719" s="1">
        <v>7718</v>
      </c>
      <c r="B7719">
        <v>420</v>
      </c>
      <c r="C7719" t="s">
        <v>4846</v>
      </c>
    </row>
    <row r="7720" spans="1:3" x14ac:dyDescent="0.25">
      <c r="A7720" s="1">
        <v>7719</v>
      </c>
      <c r="B7720" s="1">
        <v>420</v>
      </c>
      <c r="C7720" t="s">
        <v>4847</v>
      </c>
    </row>
    <row r="7721" spans="1:3" x14ac:dyDescent="0.25">
      <c r="A7721" s="1">
        <v>7720</v>
      </c>
      <c r="B7721" s="1">
        <v>420</v>
      </c>
      <c r="C7721" t="s">
        <v>4848</v>
      </c>
    </row>
    <row r="7722" spans="1:3" x14ac:dyDescent="0.25">
      <c r="A7722" s="1">
        <v>7721</v>
      </c>
      <c r="B7722" s="1">
        <v>420</v>
      </c>
      <c r="C7722" t="s">
        <v>4849</v>
      </c>
    </row>
    <row r="7723" spans="1:3" x14ac:dyDescent="0.25">
      <c r="A7723" s="1">
        <v>7722</v>
      </c>
      <c r="B7723" s="1">
        <v>420</v>
      </c>
      <c r="C7723" t="s">
        <v>4850</v>
      </c>
    </row>
    <row r="7724" spans="1:3" x14ac:dyDescent="0.25">
      <c r="A7724" s="1">
        <v>7723</v>
      </c>
      <c r="B7724" s="1">
        <v>420</v>
      </c>
      <c r="C7724" t="s">
        <v>4851</v>
      </c>
    </row>
    <row r="7725" spans="1:3" x14ac:dyDescent="0.25">
      <c r="A7725" s="1">
        <v>7724</v>
      </c>
      <c r="B7725" s="1">
        <v>420</v>
      </c>
      <c r="C7725" t="s">
        <v>4852</v>
      </c>
    </row>
    <row r="7726" spans="1:3" x14ac:dyDescent="0.25">
      <c r="A7726" s="1">
        <v>7725</v>
      </c>
      <c r="B7726" s="1">
        <v>420</v>
      </c>
      <c r="C7726" t="s">
        <v>4955</v>
      </c>
    </row>
    <row r="7727" spans="1:3" x14ac:dyDescent="0.25">
      <c r="A7727" s="1">
        <v>7726</v>
      </c>
      <c r="B7727" s="1">
        <v>420</v>
      </c>
      <c r="C7727" t="s">
        <v>4853</v>
      </c>
    </row>
    <row r="7728" spans="1:3" x14ac:dyDescent="0.25">
      <c r="A7728" s="1">
        <v>7727</v>
      </c>
      <c r="B7728" s="1">
        <v>420</v>
      </c>
      <c r="C7728" t="s">
        <v>4854</v>
      </c>
    </row>
    <row r="7729" spans="1:3" x14ac:dyDescent="0.25">
      <c r="A7729" s="1">
        <v>7728</v>
      </c>
      <c r="B7729" s="1">
        <v>420</v>
      </c>
      <c r="C7729" t="s">
        <v>4855</v>
      </c>
    </row>
    <row r="7730" spans="1:3" x14ac:dyDescent="0.25">
      <c r="A7730" s="1">
        <v>7729</v>
      </c>
      <c r="B7730" s="1">
        <v>420</v>
      </c>
      <c r="C7730" t="s">
        <v>4856</v>
      </c>
    </row>
    <row r="7731" spans="1:3" x14ac:dyDescent="0.25">
      <c r="A7731" s="1">
        <v>7730</v>
      </c>
      <c r="B7731" s="1">
        <v>420</v>
      </c>
      <c r="C7731" t="s">
        <v>4893</v>
      </c>
    </row>
    <row r="7732" spans="1:3" x14ac:dyDescent="0.25">
      <c r="A7732" s="1">
        <v>7731</v>
      </c>
      <c r="B7732" s="1">
        <v>420</v>
      </c>
      <c r="C7732" t="s">
        <v>4858</v>
      </c>
    </row>
    <row r="7733" spans="1:3" x14ac:dyDescent="0.25">
      <c r="A7733" s="1">
        <v>7732</v>
      </c>
      <c r="B7733" s="1">
        <v>420</v>
      </c>
      <c r="C7733" t="s">
        <v>4859</v>
      </c>
    </row>
    <row r="7734" spans="1:3" x14ac:dyDescent="0.25">
      <c r="A7734" s="1">
        <v>7733</v>
      </c>
      <c r="B7734" s="1">
        <v>420</v>
      </c>
      <c r="C7734" t="s">
        <v>4885</v>
      </c>
    </row>
    <row r="7735" spans="1:3" x14ac:dyDescent="0.25">
      <c r="A7735" s="1">
        <v>7734</v>
      </c>
      <c r="B7735" s="1">
        <v>420</v>
      </c>
      <c r="C7735" t="s">
        <v>4860</v>
      </c>
    </row>
    <row r="7736" spans="1:3" x14ac:dyDescent="0.25">
      <c r="A7736" s="1">
        <v>7735</v>
      </c>
      <c r="B7736" s="1">
        <v>420</v>
      </c>
      <c r="C7736" t="s">
        <v>4861</v>
      </c>
    </row>
    <row r="7737" spans="1:3" x14ac:dyDescent="0.25">
      <c r="A7737" s="1">
        <v>7736</v>
      </c>
      <c r="B7737" s="1">
        <v>420</v>
      </c>
      <c r="C7737" t="s">
        <v>4862</v>
      </c>
    </row>
    <row r="7738" spans="1:3" x14ac:dyDescent="0.25">
      <c r="A7738" s="1">
        <v>7737</v>
      </c>
      <c r="B7738" s="1">
        <v>420</v>
      </c>
      <c r="C7738" t="s">
        <v>4956</v>
      </c>
    </row>
    <row r="7739" spans="1:3" x14ac:dyDescent="0.25">
      <c r="A7739" s="1">
        <v>7738</v>
      </c>
      <c r="B7739" s="1">
        <v>420</v>
      </c>
      <c r="C7739" t="s">
        <v>4864</v>
      </c>
    </row>
    <row r="7740" spans="1:3" x14ac:dyDescent="0.25">
      <c r="A7740" s="1">
        <v>7739</v>
      </c>
      <c r="B7740" s="1">
        <v>420</v>
      </c>
      <c r="C7740" t="s">
        <v>4865</v>
      </c>
    </row>
    <row r="7741" spans="1:3" x14ac:dyDescent="0.25">
      <c r="A7741" s="1">
        <v>7740</v>
      </c>
      <c r="B7741" s="1">
        <v>420</v>
      </c>
      <c r="C7741" t="s">
        <v>4866</v>
      </c>
    </row>
    <row r="7742" spans="1:3" x14ac:dyDescent="0.25">
      <c r="A7742" s="1">
        <v>7741</v>
      </c>
      <c r="B7742" s="1">
        <v>420</v>
      </c>
      <c r="C7742" t="s">
        <v>4867</v>
      </c>
    </row>
    <row r="7743" spans="1:3" x14ac:dyDescent="0.25">
      <c r="A7743" s="1">
        <v>7742</v>
      </c>
      <c r="B7743" s="1">
        <v>420</v>
      </c>
      <c r="C7743" t="s">
        <v>4882</v>
      </c>
    </row>
    <row r="7744" spans="1:3" x14ac:dyDescent="0.25">
      <c r="A7744" s="1">
        <v>7743</v>
      </c>
      <c r="B7744" s="1">
        <v>420</v>
      </c>
      <c r="C7744" t="s">
        <v>4915</v>
      </c>
    </row>
    <row r="7745" spans="1:3" x14ac:dyDescent="0.25">
      <c r="A7745" s="1">
        <v>7744</v>
      </c>
      <c r="B7745" s="1">
        <v>420</v>
      </c>
      <c r="C7745" t="s">
        <v>4957</v>
      </c>
    </row>
    <row r="7746" spans="1:3" x14ac:dyDescent="0.25">
      <c r="A7746" s="1">
        <v>7745</v>
      </c>
      <c r="B7746" s="1">
        <v>420</v>
      </c>
      <c r="C7746" t="s">
        <v>4871</v>
      </c>
    </row>
    <row r="7747" spans="1:3" x14ac:dyDescent="0.25">
      <c r="A7747" s="1">
        <v>7746</v>
      </c>
      <c r="B7747" s="1">
        <v>420</v>
      </c>
      <c r="C7747" t="s">
        <v>4883</v>
      </c>
    </row>
    <row r="7748" spans="1:3" x14ac:dyDescent="0.25">
      <c r="A7748" s="1">
        <v>7747</v>
      </c>
      <c r="B7748" s="1">
        <v>420</v>
      </c>
      <c r="C7748" t="s">
        <v>4874</v>
      </c>
    </row>
    <row r="7749" spans="1:3" x14ac:dyDescent="0.25">
      <c r="A7749" s="1">
        <v>7748</v>
      </c>
      <c r="B7749" s="1">
        <v>420</v>
      </c>
      <c r="C7749" t="s">
        <v>4958</v>
      </c>
    </row>
    <row r="7750" spans="1:3" x14ac:dyDescent="0.25">
      <c r="A7750" s="1">
        <v>7749</v>
      </c>
      <c r="B7750" s="1">
        <v>420</v>
      </c>
      <c r="C7750" t="s">
        <v>4959</v>
      </c>
    </row>
    <row r="7751" spans="1:3" x14ac:dyDescent="0.25">
      <c r="A7751" s="1">
        <v>7750</v>
      </c>
      <c r="B7751" s="1">
        <v>420</v>
      </c>
      <c r="C7751" t="s">
        <v>4960</v>
      </c>
    </row>
    <row r="7752" spans="1:3" x14ac:dyDescent="0.25">
      <c r="A7752" s="1">
        <v>7751</v>
      </c>
      <c r="B7752" s="1">
        <v>420</v>
      </c>
      <c r="C7752" t="s">
        <v>4873</v>
      </c>
    </row>
    <row r="7753" spans="1:3" x14ac:dyDescent="0.25">
      <c r="A7753" s="1">
        <v>7752</v>
      </c>
      <c r="B7753" s="1">
        <v>420</v>
      </c>
      <c r="C7753" t="s">
        <v>4876</v>
      </c>
    </row>
    <row r="7754" spans="1:3" x14ac:dyDescent="0.25">
      <c r="A7754" s="1">
        <v>7753</v>
      </c>
      <c r="B7754" s="1">
        <v>420</v>
      </c>
      <c r="C7754" t="s">
        <v>4961</v>
      </c>
    </row>
    <row r="7755" spans="1:3" x14ac:dyDescent="0.25">
      <c r="A7755" s="1">
        <v>7754</v>
      </c>
      <c r="B7755">
        <v>421</v>
      </c>
      <c r="C7755" t="s">
        <v>4918</v>
      </c>
    </row>
    <row r="7756" spans="1:3" x14ac:dyDescent="0.25">
      <c r="A7756" s="1">
        <v>7755</v>
      </c>
      <c r="B7756" s="1">
        <v>421</v>
      </c>
      <c r="C7756" t="s">
        <v>4919</v>
      </c>
    </row>
    <row r="7757" spans="1:3" x14ac:dyDescent="0.25">
      <c r="A7757" s="1">
        <v>7756</v>
      </c>
      <c r="B7757" s="1">
        <v>421</v>
      </c>
      <c r="C7757" t="s">
        <v>4920</v>
      </c>
    </row>
    <row r="7758" spans="1:3" x14ac:dyDescent="0.25">
      <c r="A7758" s="1">
        <v>7757</v>
      </c>
      <c r="B7758" s="1">
        <v>421</v>
      </c>
      <c r="C7758" t="s">
        <v>4921</v>
      </c>
    </row>
    <row r="7759" spans="1:3" x14ac:dyDescent="0.25">
      <c r="A7759" s="1">
        <v>7758</v>
      </c>
      <c r="B7759" s="1">
        <v>421</v>
      </c>
      <c r="C7759" t="s">
        <v>4922</v>
      </c>
    </row>
    <row r="7760" spans="1:3" x14ac:dyDescent="0.25">
      <c r="A7760" s="1">
        <v>7759</v>
      </c>
      <c r="B7760" s="1">
        <v>421</v>
      </c>
      <c r="C7760" t="s">
        <v>4923</v>
      </c>
    </row>
    <row r="7761" spans="1:3" x14ac:dyDescent="0.25">
      <c r="A7761" s="1">
        <v>7760</v>
      </c>
      <c r="B7761" s="1">
        <v>421</v>
      </c>
      <c r="C7761" t="s">
        <v>4924</v>
      </c>
    </row>
    <row r="7762" spans="1:3" x14ac:dyDescent="0.25">
      <c r="A7762" s="1">
        <v>7761</v>
      </c>
      <c r="B7762" s="1">
        <v>421</v>
      </c>
      <c r="C7762" t="s">
        <v>4962</v>
      </c>
    </row>
    <row r="7763" spans="1:3" x14ac:dyDescent="0.25">
      <c r="A7763" s="1">
        <v>7762</v>
      </c>
      <c r="B7763" s="1">
        <v>421</v>
      </c>
      <c r="C7763" t="s">
        <v>4925</v>
      </c>
    </row>
    <row r="7764" spans="1:3" x14ac:dyDescent="0.25">
      <c r="A7764" s="1">
        <v>7763</v>
      </c>
      <c r="B7764" s="1">
        <v>421</v>
      </c>
      <c r="C7764" t="s">
        <v>4926</v>
      </c>
    </row>
    <row r="7765" spans="1:3" x14ac:dyDescent="0.25">
      <c r="A7765" s="1">
        <v>7764</v>
      </c>
      <c r="B7765" s="1">
        <v>421</v>
      </c>
      <c r="C7765" t="s">
        <v>4927</v>
      </c>
    </row>
    <row r="7766" spans="1:3" x14ac:dyDescent="0.25">
      <c r="A7766" s="1">
        <v>7765</v>
      </c>
      <c r="B7766" s="1">
        <v>421</v>
      </c>
      <c r="C7766" t="s">
        <v>4928</v>
      </c>
    </row>
    <row r="7767" spans="1:3" x14ac:dyDescent="0.25">
      <c r="A7767" s="1">
        <v>7766</v>
      </c>
      <c r="B7767" s="1">
        <v>421</v>
      </c>
      <c r="C7767" t="s">
        <v>4929</v>
      </c>
    </row>
    <row r="7768" spans="1:3" x14ac:dyDescent="0.25">
      <c r="A7768" s="1">
        <v>7767</v>
      </c>
      <c r="B7768" s="1">
        <v>421</v>
      </c>
      <c r="C7768" t="s">
        <v>4930</v>
      </c>
    </row>
    <row r="7769" spans="1:3" x14ac:dyDescent="0.25">
      <c r="A7769" s="1">
        <v>7768</v>
      </c>
      <c r="B7769" s="1">
        <v>421</v>
      </c>
      <c r="C7769" t="s">
        <v>4931</v>
      </c>
    </row>
    <row r="7770" spans="1:3" x14ac:dyDescent="0.25">
      <c r="A7770" s="1">
        <v>7769</v>
      </c>
      <c r="B7770" s="1">
        <v>421</v>
      </c>
      <c r="C7770" t="s">
        <v>4952</v>
      </c>
    </row>
    <row r="7771" spans="1:3" x14ac:dyDescent="0.25">
      <c r="A7771" s="1">
        <v>7770</v>
      </c>
      <c r="B7771" s="1">
        <v>421</v>
      </c>
      <c r="C7771" t="s">
        <v>4932</v>
      </c>
    </row>
    <row r="7772" spans="1:3" x14ac:dyDescent="0.25">
      <c r="A7772" s="1">
        <v>7771</v>
      </c>
      <c r="B7772" s="1">
        <v>421</v>
      </c>
      <c r="C7772" t="s">
        <v>4933</v>
      </c>
    </row>
    <row r="7773" spans="1:3" x14ac:dyDescent="0.25">
      <c r="A7773" s="1">
        <v>7772</v>
      </c>
      <c r="B7773" s="1">
        <v>421</v>
      </c>
      <c r="C7773" t="s">
        <v>4963</v>
      </c>
    </row>
    <row r="7774" spans="1:3" x14ac:dyDescent="0.25">
      <c r="A7774" s="1">
        <v>7773</v>
      </c>
      <c r="B7774" s="1">
        <v>421</v>
      </c>
      <c r="C7774" t="s">
        <v>4936</v>
      </c>
    </row>
    <row r="7775" spans="1:3" x14ac:dyDescent="0.25">
      <c r="A7775" s="1">
        <v>7774</v>
      </c>
      <c r="B7775" s="1">
        <v>421</v>
      </c>
      <c r="C7775" t="s">
        <v>4937</v>
      </c>
    </row>
    <row r="7776" spans="1:3" x14ac:dyDescent="0.25">
      <c r="A7776" s="1">
        <v>7775</v>
      </c>
      <c r="B7776" s="1">
        <v>421</v>
      </c>
      <c r="C7776" t="s">
        <v>4938</v>
      </c>
    </row>
    <row r="7777" spans="1:3" x14ac:dyDescent="0.25">
      <c r="A7777" s="1">
        <v>7776</v>
      </c>
      <c r="B7777" s="1">
        <v>421</v>
      </c>
      <c r="C7777" t="s">
        <v>4939</v>
      </c>
    </row>
    <row r="7778" spans="1:3" x14ac:dyDescent="0.25">
      <c r="A7778" s="1">
        <v>7777</v>
      </c>
      <c r="B7778" s="1">
        <v>421</v>
      </c>
      <c r="C7778" t="s">
        <v>4940</v>
      </c>
    </row>
    <row r="7779" spans="1:3" x14ac:dyDescent="0.25">
      <c r="A7779" s="1">
        <v>7778</v>
      </c>
      <c r="B7779" s="1">
        <v>421</v>
      </c>
      <c r="C7779" t="s">
        <v>4942</v>
      </c>
    </row>
    <row r="7780" spans="1:3" x14ac:dyDescent="0.25">
      <c r="A7780" s="1">
        <v>7779</v>
      </c>
      <c r="B7780" s="1">
        <v>421</v>
      </c>
      <c r="C7780" t="s">
        <v>4964</v>
      </c>
    </row>
    <row r="7781" spans="1:3" x14ac:dyDescent="0.25">
      <c r="A7781" s="1">
        <v>7780</v>
      </c>
      <c r="B7781" s="1">
        <v>421</v>
      </c>
      <c r="C7781" t="s">
        <v>4944</v>
      </c>
    </row>
    <row r="7782" spans="1:3" x14ac:dyDescent="0.25">
      <c r="A7782" s="1">
        <v>7781</v>
      </c>
      <c r="B7782" s="1">
        <v>421</v>
      </c>
      <c r="C7782" t="s">
        <v>4945</v>
      </c>
    </row>
    <row r="7783" spans="1:3" x14ac:dyDescent="0.25">
      <c r="A7783" s="1">
        <v>7782</v>
      </c>
      <c r="B7783" s="1">
        <v>421</v>
      </c>
      <c r="C7783" t="s">
        <v>4947</v>
      </c>
    </row>
    <row r="7784" spans="1:3" x14ac:dyDescent="0.25">
      <c r="A7784" s="1">
        <v>7783</v>
      </c>
      <c r="B7784" s="1">
        <v>421</v>
      </c>
      <c r="C7784" t="s">
        <v>4965</v>
      </c>
    </row>
    <row r="7785" spans="1:3" x14ac:dyDescent="0.25">
      <c r="A7785" s="1">
        <v>7784</v>
      </c>
      <c r="B7785" s="1">
        <v>421</v>
      </c>
      <c r="C7785" t="s">
        <v>4966</v>
      </c>
    </row>
    <row r="7786" spans="1:3" x14ac:dyDescent="0.25">
      <c r="A7786" s="1">
        <v>7785</v>
      </c>
      <c r="B7786" s="1">
        <v>421</v>
      </c>
      <c r="C7786" t="s">
        <v>4967</v>
      </c>
    </row>
    <row r="7787" spans="1:3" x14ac:dyDescent="0.25">
      <c r="A7787" s="1">
        <v>7786</v>
      </c>
      <c r="B7787" s="1">
        <v>421</v>
      </c>
      <c r="C7787" t="s">
        <v>4946</v>
      </c>
    </row>
    <row r="7788" spans="1:3" x14ac:dyDescent="0.25">
      <c r="A7788" s="1">
        <v>7787</v>
      </c>
      <c r="B7788" s="1">
        <v>421</v>
      </c>
      <c r="C7788" t="s">
        <v>4949</v>
      </c>
    </row>
    <row r="7789" spans="1:3" x14ac:dyDescent="0.25">
      <c r="A7789" s="1">
        <v>7788</v>
      </c>
      <c r="B7789" s="1">
        <v>421</v>
      </c>
      <c r="C7789" t="s">
        <v>4968</v>
      </c>
    </row>
    <row r="7790" spans="1:3" x14ac:dyDescent="0.25">
      <c r="A7790" s="1">
        <v>7789</v>
      </c>
      <c r="B7790" s="1">
        <v>421</v>
      </c>
      <c r="C7790" t="s">
        <v>4930</v>
      </c>
    </row>
    <row r="7791" spans="1:3" x14ac:dyDescent="0.25">
      <c r="A7791" s="1">
        <v>7790</v>
      </c>
      <c r="B7791" s="1">
        <v>421</v>
      </c>
      <c r="C7791" t="s">
        <v>4934</v>
      </c>
    </row>
    <row r="7792" spans="1:3" x14ac:dyDescent="0.25">
      <c r="A7792" s="1">
        <v>7791</v>
      </c>
      <c r="B7792">
        <v>422</v>
      </c>
      <c r="C7792" t="s">
        <v>4918</v>
      </c>
    </row>
    <row r="7793" spans="1:3" x14ac:dyDescent="0.25">
      <c r="A7793" s="1">
        <v>7792</v>
      </c>
      <c r="B7793" s="1">
        <v>422</v>
      </c>
      <c r="C7793" t="s">
        <v>4919</v>
      </c>
    </row>
    <row r="7794" spans="1:3" x14ac:dyDescent="0.25">
      <c r="A7794" s="1">
        <v>7793</v>
      </c>
      <c r="B7794" s="1">
        <v>422</v>
      </c>
      <c r="C7794" t="s">
        <v>4920</v>
      </c>
    </row>
    <row r="7795" spans="1:3" x14ac:dyDescent="0.25">
      <c r="A7795" s="1">
        <v>7794</v>
      </c>
      <c r="B7795" s="1">
        <v>422</v>
      </c>
      <c r="C7795" t="s">
        <v>4921</v>
      </c>
    </row>
    <row r="7796" spans="1:3" x14ac:dyDescent="0.25">
      <c r="A7796" s="1">
        <v>7795</v>
      </c>
      <c r="B7796" s="1">
        <v>422</v>
      </c>
      <c r="C7796" t="s">
        <v>4922</v>
      </c>
    </row>
    <row r="7797" spans="1:3" x14ac:dyDescent="0.25">
      <c r="A7797" s="1">
        <v>7796</v>
      </c>
      <c r="B7797" s="1">
        <v>422</v>
      </c>
      <c r="C7797" t="s">
        <v>4923</v>
      </c>
    </row>
    <row r="7798" spans="1:3" x14ac:dyDescent="0.25">
      <c r="A7798" s="1">
        <v>7797</v>
      </c>
      <c r="B7798" s="1">
        <v>422</v>
      </c>
      <c r="C7798" t="s">
        <v>4924</v>
      </c>
    </row>
    <row r="7799" spans="1:3" x14ac:dyDescent="0.25">
      <c r="A7799" s="1">
        <v>7798</v>
      </c>
      <c r="B7799" s="1">
        <v>422</v>
      </c>
      <c r="C7799" t="s">
        <v>4962</v>
      </c>
    </row>
    <row r="7800" spans="1:3" x14ac:dyDescent="0.25">
      <c r="A7800" s="1">
        <v>7799</v>
      </c>
      <c r="B7800" s="1">
        <v>422</v>
      </c>
      <c r="C7800" t="s">
        <v>4925</v>
      </c>
    </row>
    <row r="7801" spans="1:3" x14ac:dyDescent="0.25">
      <c r="A7801" s="1">
        <v>7800</v>
      </c>
      <c r="B7801" s="1">
        <v>422</v>
      </c>
      <c r="C7801" t="s">
        <v>4926</v>
      </c>
    </row>
    <row r="7802" spans="1:3" x14ac:dyDescent="0.25">
      <c r="A7802" s="1">
        <v>7801</v>
      </c>
      <c r="B7802" s="1">
        <v>422</v>
      </c>
      <c r="C7802" t="s">
        <v>4927</v>
      </c>
    </row>
    <row r="7803" spans="1:3" x14ac:dyDescent="0.25">
      <c r="A7803" s="1">
        <v>7802</v>
      </c>
      <c r="B7803" s="1">
        <v>422</v>
      </c>
      <c r="C7803" t="s">
        <v>4928</v>
      </c>
    </row>
    <row r="7804" spans="1:3" x14ac:dyDescent="0.25">
      <c r="A7804" s="1">
        <v>7803</v>
      </c>
      <c r="B7804" s="1">
        <v>422</v>
      </c>
      <c r="C7804" t="s">
        <v>4929</v>
      </c>
    </row>
    <row r="7805" spans="1:3" x14ac:dyDescent="0.25">
      <c r="A7805" s="1">
        <v>7804</v>
      </c>
      <c r="B7805" s="1">
        <v>422</v>
      </c>
      <c r="C7805" t="s">
        <v>4930</v>
      </c>
    </row>
    <row r="7806" spans="1:3" x14ac:dyDescent="0.25">
      <c r="A7806" s="1">
        <v>7805</v>
      </c>
      <c r="B7806" s="1">
        <v>422</v>
      </c>
      <c r="C7806" t="s">
        <v>4931</v>
      </c>
    </row>
    <row r="7807" spans="1:3" x14ac:dyDescent="0.25">
      <c r="A7807" s="1">
        <v>7806</v>
      </c>
      <c r="B7807" s="1">
        <v>422</v>
      </c>
      <c r="C7807" t="s">
        <v>4952</v>
      </c>
    </row>
    <row r="7808" spans="1:3" x14ac:dyDescent="0.25">
      <c r="A7808" s="1">
        <v>7807</v>
      </c>
      <c r="B7808" s="1">
        <v>422</v>
      </c>
      <c r="C7808" t="s">
        <v>4932</v>
      </c>
    </row>
    <row r="7809" spans="1:3" x14ac:dyDescent="0.25">
      <c r="A7809" s="1">
        <v>7808</v>
      </c>
      <c r="B7809" s="1">
        <v>422</v>
      </c>
      <c r="C7809" t="s">
        <v>4933</v>
      </c>
    </row>
    <row r="7810" spans="1:3" x14ac:dyDescent="0.25">
      <c r="A7810" s="1">
        <v>7809</v>
      </c>
      <c r="B7810" s="1">
        <v>422</v>
      </c>
      <c r="C7810" t="s">
        <v>4963</v>
      </c>
    </row>
    <row r="7811" spans="1:3" x14ac:dyDescent="0.25">
      <c r="A7811" s="1">
        <v>7810</v>
      </c>
      <c r="B7811" s="1">
        <v>422</v>
      </c>
      <c r="C7811" t="s">
        <v>4936</v>
      </c>
    </row>
    <row r="7812" spans="1:3" x14ac:dyDescent="0.25">
      <c r="A7812" s="1">
        <v>7811</v>
      </c>
      <c r="B7812" s="1">
        <v>422</v>
      </c>
      <c r="C7812" t="s">
        <v>4937</v>
      </c>
    </row>
    <row r="7813" spans="1:3" x14ac:dyDescent="0.25">
      <c r="A7813" s="1">
        <v>7812</v>
      </c>
      <c r="B7813" s="1">
        <v>422</v>
      </c>
      <c r="C7813" t="s">
        <v>4938</v>
      </c>
    </row>
    <row r="7814" spans="1:3" x14ac:dyDescent="0.25">
      <c r="A7814" s="1">
        <v>7813</v>
      </c>
      <c r="B7814" s="1">
        <v>422</v>
      </c>
      <c r="C7814" t="s">
        <v>4939</v>
      </c>
    </row>
    <row r="7815" spans="1:3" x14ac:dyDescent="0.25">
      <c r="A7815" s="1">
        <v>7814</v>
      </c>
      <c r="B7815" s="1">
        <v>422</v>
      </c>
      <c r="C7815" t="s">
        <v>4940</v>
      </c>
    </row>
    <row r="7816" spans="1:3" x14ac:dyDescent="0.25">
      <c r="A7816" s="1">
        <v>7815</v>
      </c>
      <c r="B7816" s="1">
        <v>422</v>
      </c>
      <c r="C7816" t="s">
        <v>4942</v>
      </c>
    </row>
    <row r="7817" spans="1:3" x14ac:dyDescent="0.25">
      <c r="A7817" s="1">
        <v>7816</v>
      </c>
      <c r="B7817" s="1">
        <v>422</v>
      </c>
      <c r="C7817" t="s">
        <v>4964</v>
      </c>
    </row>
    <row r="7818" spans="1:3" x14ac:dyDescent="0.25">
      <c r="A7818" s="1">
        <v>7817</v>
      </c>
      <c r="B7818" s="1">
        <v>422</v>
      </c>
      <c r="C7818" t="s">
        <v>4944</v>
      </c>
    </row>
    <row r="7819" spans="1:3" x14ac:dyDescent="0.25">
      <c r="A7819" s="1">
        <v>7818</v>
      </c>
      <c r="B7819" s="1">
        <v>422</v>
      </c>
      <c r="C7819" t="s">
        <v>4945</v>
      </c>
    </row>
    <row r="7820" spans="1:3" x14ac:dyDescent="0.25">
      <c r="A7820" s="1">
        <v>7819</v>
      </c>
      <c r="B7820" s="1">
        <v>422</v>
      </c>
      <c r="C7820" t="s">
        <v>4947</v>
      </c>
    </row>
    <row r="7821" spans="1:3" x14ac:dyDescent="0.25">
      <c r="A7821" s="1">
        <v>7820</v>
      </c>
      <c r="B7821" s="1">
        <v>422</v>
      </c>
      <c r="C7821" t="s">
        <v>4965</v>
      </c>
    </row>
    <row r="7822" spans="1:3" x14ac:dyDescent="0.25">
      <c r="A7822" s="1">
        <v>7821</v>
      </c>
      <c r="B7822" s="1">
        <v>422</v>
      </c>
      <c r="C7822" t="s">
        <v>4966</v>
      </c>
    </row>
    <row r="7823" spans="1:3" x14ac:dyDescent="0.25">
      <c r="A7823" s="1">
        <v>7822</v>
      </c>
      <c r="B7823" s="1">
        <v>422</v>
      </c>
      <c r="C7823" t="s">
        <v>4967</v>
      </c>
    </row>
    <row r="7824" spans="1:3" x14ac:dyDescent="0.25">
      <c r="A7824" s="1">
        <v>7823</v>
      </c>
      <c r="B7824" s="1">
        <v>422</v>
      </c>
      <c r="C7824" t="s">
        <v>4946</v>
      </c>
    </row>
    <row r="7825" spans="1:3" x14ac:dyDescent="0.25">
      <c r="A7825" s="1">
        <v>7824</v>
      </c>
      <c r="B7825" s="1">
        <v>422</v>
      </c>
      <c r="C7825" t="s">
        <v>4949</v>
      </c>
    </row>
    <row r="7826" spans="1:3" x14ac:dyDescent="0.25">
      <c r="A7826" s="1">
        <v>7825</v>
      </c>
      <c r="B7826" s="1">
        <v>422</v>
      </c>
      <c r="C7826" t="s">
        <v>4968</v>
      </c>
    </row>
    <row r="7827" spans="1:3" x14ac:dyDescent="0.25">
      <c r="A7827" s="1">
        <v>7826</v>
      </c>
      <c r="B7827" s="1">
        <v>422</v>
      </c>
      <c r="C7827" t="s">
        <v>4934</v>
      </c>
    </row>
    <row r="7828" spans="1:3" x14ac:dyDescent="0.25">
      <c r="A7828" s="1">
        <v>7827</v>
      </c>
      <c r="B7828">
        <v>423</v>
      </c>
      <c r="C7828" t="s">
        <v>4974</v>
      </c>
    </row>
    <row r="7829" spans="1:3" x14ac:dyDescent="0.25">
      <c r="A7829" s="1">
        <v>7828</v>
      </c>
      <c r="B7829">
        <v>424</v>
      </c>
      <c r="C7829" s="1" t="s">
        <v>4974</v>
      </c>
    </row>
    <row r="7830" spans="1:3" x14ac:dyDescent="0.25">
      <c r="A7830" s="1">
        <v>7829</v>
      </c>
      <c r="B7830" s="1">
        <v>425</v>
      </c>
      <c r="C7830" s="1" t="s">
        <v>4974</v>
      </c>
    </row>
    <row r="7831" spans="1:3" x14ac:dyDescent="0.25">
      <c r="A7831" s="1">
        <v>7830</v>
      </c>
      <c r="B7831" s="1">
        <v>426</v>
      </c>
      <c r="C7831" s="1" t="s">
        <v>4974</v>
      </c>
    </row>
    <row r="7832" spans="1:3" x14ac:dyDescent="0.25">
      <c r="A7832" s="1">
        <v>7831</v>
      </c>
      <c r="B7832" s="1">
        <v>427</v>
      </c>
      <c r="C7832" s="1" t="s">
        <v>4974</v>
      </c>
    </row>
    <row r="7833" spans="1:3" x14ac:dyDescent="0.25">
      <c r="A7833" s="1">
        <v>7832</v>
      </c>
      <c r="B7833" s="1">
        <v>428</v>
      </c>
      <c r="C7833" s="1" t="s">
        <v>4974</v>
      </c>
    </row>
    <row r="7834" spans="1:3" x14ac:dyDescent="0.25">
      <c r="A7834" s="1">
        <v>7833</v>
      </c>
      <c r="B7834" s="1">
        <v>429</v>
      </c>
      <c r="C7834" s="1" t="s">
        <v>4974</v>
      </c>
    </row>
    <row r="7835" spans="1:3" x14ac:dyDescent="0.25">
      <c r="A7835" s="1">
        <v>7834</v>
      </c>
      <c r="B7835">
        <v>430</v>
      </c>
      <c r="C7835" t="s">
        <v>4987</v>
      </c>
    </row>
    <row r="7836" spans="1:3" x14ac:dyDescent="0.25">
      <c r="A7836" s="1">
        <v>7835</v>
      </c>
      <c r="B7836" s="1">
        <v>430</v>
      </c>
      <c r="C7836" t="s">
        <v>4988</v>
      </c>
    </row>
    <row r="7837" spans="1:3" x14ac:dyDescent="0.25">
      <c r="A7837" s="1">
        <v>7836</v>
      </c>
      <c r="B7837" s="1">
        <v>430</v>
      </c>
      <c r="C7837" t="s">
        <v>4989</v>
      </c>
    </row>
    <row r="7838" spans="1:3" x14ac:dyDescent="0.25">
      <c r="A7838" s="1">
        <v>7837</v>
      </c>
      <c r="B7838" s="1">
        <v>430</v>
      </c>
      <c r="C7838" t="s">
        <v>4990</v>
      </c>
    </row>
    <row r="7839" spans="1:3" x14ac:dyDescent="0.25">
      <c r="A7839" s="1">
        <v>7838</v>
      </c>
      <c r="B7839" s="1">
        <v>430</v>
      </c>
      <c r="C7839" t="s">
        <v>4991</v>
      </c>
    </row>
    <row r="7840" spans="1:3" x14ac:dyDescent="0.25">
      <c r="A7840" s="1">
        <v>7839</v>
      </c>
      <c r="B7840" s="1">
        <v>430</v>
      </c>
      <c r="C7840" t="s">
        <v>4992</v>
      </c>
    </row>
    <row r="7841" spans="1:3" x14ac:dyDescent="0.25">
      <c r="A7841" s="1">
        <v>7840</v>
      </c>
      <c r="B7841" s="1">
        <v>430</v>
      </c>
      <c r="C7841" t="s">
        <v>4993</v>
      </c>
    </row>
    <row r="7842" spans="1:3" x14ac:dyDescent="0.25">
      <c r="A7842" s="1">
        <v>7841</v>
      </c>
      <c r="B7842" s="1">
        <v>430</v>
      </c>
      <c r="C7842" t="s">
        <v>4425</v>
      </c>
    </row>
    <row r="7843" spans="1:3" x14ac:dyDescent="0.25">
      <c r="A7843" s="1">
        <v>7842</v>
      </c>
      <c r="B7843" s="1">
        <v>430</v>
      </c>
      <c r="C7843" t="s">
        <v>4994</v>
      </c>
    </row>
    <row r="7844" spans="1:3" x14ac:dyDescent="0.25">
      <c r="A7844" s="1">
        <v>7843</v>
      </c>
      <c r="B7844" s="1">
        <v>430</v>
      </c>
      <c r="C7844" t="s">
        <v>4995</v>
      </c>
    </row>
    <row r="7845" spans="1:3" x14ac:dyDescent="0.25">
      <c r="A7845" s="1">
        <v>7844</v>
      </c>
      <c r="B7845" s="1">
        <v>430</v>
      </c>
      <c r="C7845" t="s">
        <v>4996</v>
      </c>
    </row>
    <row r="7846" spans="1:3" x14ac:dyDescent="0.25">
      <c r="A7846" s="1">
        <v>7845</v>
      </c>
      <c r="B7846" s="1">
        <v>430</v>
      </c>
      <c r="C7846" t="s">
        <v>4427</v>
      </c>
    </row>
    <row r="7847" spans="1:3" x14ac:dyDescent="0.25">
      <c r="A7847" s="1">
        <v>7846</v>
      </c>
      <c r="B7847" s="1">
        <v>430</v>
      </c>
      <c r="C7847" t="s">
        <v>4997</v>
      </c>
    </row>
    <row r="7848" spans="1:3" x14ac:dyDescent="0.25">
      <c r="A7848" s="1">
        <v>7847</v>
      </c>
      <c r="B7848" s="1">
        <v>430</v>
      </c>
      <c r="C7848" t="s">
        <v>4998</v>
      </c>
    </row>
    <row r="7849" spans="1:3" x14ac:dyDescent="0.25">
      <c r="A7849" s="1">
        <v>7848</v>
      </c>
      <c r="B7849" s="1">
        <v>430</v>
      </c>
      <c r="C7849" t="s">
        <v>4430</v>
      </c>
    </row>
    <row r="7850" spans="1:3" x14ac:dyDescent="0.25">
      <c r="A7850" s="1">
        <v>7849</v>
      </c>
      <c r="B7850" s="1">
        <v>430</v>
      </c>
      <c r="C7850" t="s">
        <v>4433</v>
      </c>
    </row>
    <row r="7851" spans="1:3" x14ac:dyDescent="0.25">
      <c r="A7851" s="1">
        <v>7850</v>
      </c>
      <c r="B7851" s="1">
        <v>430</v>
      </c>
      <c r="C7851" t="s">
        <v>4999</v>
      </c>
    </row>
    <row r="7852" spans="1:3" x14ac:dyDescent="0.25">
      <c r="A7852" s="1">
        <v>7851</v>
      </c>
      <c r="B7852">
        <v>431</v>
      </c>
      <c r="C7852" t="s">
        <v>5002</v>
      </c>
    </row>
    <row r="7853" spans="1:3" x14ac:dyDescent="0.25">
      <c r="A7853" s="1">
        <v>7852</v>
      </c>
      <c r="B7853" s="1">
        <v>431</v>
      </c>
      <c r="C7853" t="s">
        <v>5003</v>
      </c>
    </row>
    <row r="7854" spans="1:3" x14ac:dyDescent="0.25">
      <c r="A7854" s="1">
        <v>7853</v>
      </c>
      <c r="B7854" s="1">
        <v>431</v>
      </c>
      <c r="C7854" t="s">
        <v>5004</v>
      </c>
    </row>
    <row r="7855" spans="1:3" x14ac:dyDescent="0.25">
      <c r="A7855" s="1">
        <v>7854</v>
      </c>
      <c r="B7855" s="1">
        <v>431</v>
      </c>
      <c r="C7855" t="s">
        <v>5005</v>
      </c>
    </row>
    <row r="7856" spans="1:3" x14ac:dyDescent="0.25">
      <c r="A7856" s="1">
        <v>7855</v>
      </c>
      <c r="B7856">
        <v>432</v>
      </c>
      <c r="C7856" t="s">
        <v>4422</v>
      </c>
    </row>
    <row r="7857" spans="1:3" x14ac:dyDescent="0.25">
      <c r="A7857" s="1">
        <v>7856</v>
      </c>
      <c r="B7857" s="1">
        <v>432</v>
      </c>
      <c r="C7857" t="s">
        <v>4423</v>
      </c>
    </row>
    <row r="7858" spans="1:3" x14ac:dyDescent="0.25">
      <c r="A7858" s="1">
        <v>7857</v>
      </c>
      <c r="B7858" s="1">
        <v>432</v>
      </c>
      <c r="C7858" t="s">
        <v>4424</v>
      </c>
    </row>
    <row r="7859" spans="1:3" x14ac:dyDescent="0.25">
      <c r="A7859" s="1">
        <v>7858</v>
      </c>
      <c r="B7859" s="1">
        <v>432</v>
      </c>
      <c r="C7859" t="s">
        <v>4425</v>
      </c>
    </row>
    <row r="7860" spans="1:3" x14ac:dyDescent="0.25">
      <c r="A7860" s="1">
        <v>7859</v>
      </c>
      <c r="B7860" s="1">
        <v>432</v>
      </c>
      <c r="C7860" t="s">
        <v>4426</v>
      </c>
    </row>
    <row r="7861" spans="1:3" x14ac:dyDescent="0.25">
      <c r="A7861" s="1">
        <v>7860</v>
      </c>
      <c r="B7861" s="1">
        <v>432</v>
      </c>
      <c r="C7861" t="s">
        <v>4427</v>
      </c>
    </row>
    <row r="7862" spans="1:3" x14ac:dyDescent="0.25">
      <c r="A7862" s="1">
        <v>7861</v>
      </c>
      <c r="B7862" s="1">
        <v>432</v>
      </c>
      <c r="C7862" t="s">
        <v>4428</v>
      </c>
    </row>
    <row r="7863" spans="1:3" x14ac:dyDescent="0.25">
      <c r="A7863" s="1">
        <v>7862</v>
      </c>
      <c r="B7863" s="1">
        <v>432</v>
      </c>
      <c r="C7863" t="s">
        <v>4429</v>
      </c>
    </row>
    <row r="7864" spans="1:3" x14ac:dyDescent="0.25">
      <c r="A7864" s="1">
        <v>7863</v>
      </c>
      <c r="B7864" s="1">
        <v>432</v>
      </c>
      <c r="C7864" t="s">
        <v>4430</v>
      </c>
    </row>
    <row r="7865" spans="1:3" x14ac:dyDescent="0.25">
      <c r="A7865" s="1">
        <v>7864</v>
      </c>
      <c r="B7865" s="1">
        <v>432</v>
      </c>
      <c r="C7865" t="s">
        <v>4431</v>
      </c>
    </row>
    <row r="7866" spans="1:3" x14ac:dyDescent="0.25">
      <c r="A7866" s="1">
        <v>7865</v>
      </c>
      <c r="B7866" s="1">
        <v>432</v>
      </c>
      <c r="C7866" t="s">
        <v>4432</v>
      </c>
    </row>
    <row r="7867" spans="1:3" x14ac:dyDescent="0.25">
      <c r="A7867" s="1">
        <v>7866</v>
      </c>
      <c r="B7867" s="1">
        <v>432</v>
      </c>
      <c r="C7867" t="s">
        <v>4433</v>
      </c>
    </row>
    <row r="7868" spans="1:3" x14ac:dyDescent="0.25">
      <c r="A7868" s="1">
        <v>7867</v>
      </c>
      <c r="B7868" s="1">
        <v>432</v>
      </c>
      <c r="C7868" t="s">
        <v>4434</v>
      </c>
    </row>
    <row r="7869" spans="1:3" x14ac:dyDescent="0.25">
      <c r="A7869" s="1">
        <v>7868</v>
      </c>
      <c r="B7869" s="1">
        <v>432</v>
      </c>
      <c r="C7869" t="s">
        <v>5009</v>
      </c>
    </row>
    <row r="7870" spans="1:3" x14ac:dyDescent="0.25">
      <c r="A7870" s="1">
        <v>7869</v>
      </c>
      <c r="B7870">
        <v>433</v>
      </c>
      <c r="C7870" t="s">
        <v>4477</v>
      </c>
    </row>
    <row r="7871" spans="1:3" x14ac:dyDescent="0.25">
      <c r="A7871" s="1">
        <v>7870</v>
      </c>
      <c r="B7871" s="1">
        <v>433</v>
      </c>
      <c r="C7871" t="s">
        <v>5012</v>
      </c>
    </row>
    <row r="7872" spans="1:3" x14ac:dyDescent="0.25">
      <c r="A7872" s="1">
        <v>7871</v>
      </c>
      <c r="B7872" s="1">
        <v>433</v>
      </c>
      <c r="C7872" t="s">
        <v>5013</v>
      </c>
    </row>
    <row r="7873" spans="1:3" x14ac:dyDescent="0.25">
      <c r="A7873" s="1">
        <v>7872</v>
      </c>
      <c r="B7873" s="1">
        <v>433</v>
      </c>
      <c r="C7873" t="s">
        <v>5014</v>
      </c>
    </row>
    <row r="7874" spans="1:3" x14ac:dyDescent="0.25">
      <c r="A7874" s="1">
        <v>7873</v>
      </c>
      <c r="B7874" s="1">
        <v>433</v>
      </c>
      <c r="C7874" t="s">
        <v>5015</v>
      </c>
    </row>
    <row r="7875" spans="1:3" x14ac:dyDescent="0.25">
      <c r="A7875" s="1">
        <v>7874</v>
      </c>
      <c r="B7875" s="1">
        <v>433</v>
      </c>
      <c r="C7875" t="s">
        <v>5016</v>
      </c>
    </row>
    <row r="7876" spans="1:3" x14ac:dyDescent="0.25">
      <c r="A7876" s="1">
        <v>7875</v>
      </c>
      <c r="B7876" s="1">
        <v>433</v>
      </c>
      <c r="C7876" t="s">
        <v>5017</v>
      </c>
    </row>
    <row r="7877" spans="1:3" x14ac:dyDescent="0.25">
      <c r="A7877" s="1">
        <v>7876</v>
      </c>
      <c r="B7877" s="1">
        <v>433</v>
      </c>
      <c r="C7877" t="s">
        <v>5018</v>
      </c>
    </row>
    <row r="7878" spans="1:3" x14ac:dyDescent="0.25">
      <c r="A7878" s="1">
        <v>7877</v>
      </c>
      <c r="B7878" s="1">
        <v>433</v>
      </c>
      <c r="C7878" t="s">
        <v>5019</v>
      </c>
    </row>
    <row r="7879" spans="1:3" x14ac:dyDescent="0.25">
      <c r="A7879" s="1">
        <v>7878</v>
      </c>
      <c r="B7879" s="1">
        <v>433</v>
      </c>
      <c r="C7879" t="s">
        <v>5020</v>
      </c>
    </row>
    <row r="7880" spans="1:3" x14ac:dyDescent="0.25">
      <c r="A7880" s="1">
        <v>7879</v>
      </c>
      <c r="B7880" s="1">
        <v>433</v>
      </c>
      <c r="C7880" t="s">
        <v>5021</v>
      </c>
    </row>
    <row r="7881" spans="1:3" x14ac:dyDescent="0.25">
      <c r="A7881" s="1">
        <v>7880</v>
      </c>
      <c r="B7881" s="1">
        <v>433</v>
      </c>
      <c r="C7881" t="s">
        <v>5022</v>
      </c>
    </row>
    <row r="7882" spans="1:3" x14ac:dyDescent="0.25">
      <c r="A7882" s="1">
        <v>7881</v>
      </c>
      <c r="B7882" s="1">
        <v>433</v>
      </c>
      <c r="C7882" t="s">
        <v>5023</v>
      </c>
    </row>
    <row r="7883" spans="1:3" x14ac:dyDescent="0.25">
      <c r="A7883" s="1">
        <v>7882</v>
      </c>
      <c r="B7883">
        <v>434</v>
      </c>
      <c r="C7883" t="s">
        <v>5025</v>
      </c>
    </row>
    <row r="7884" spans="1:3" x14ac:dyDescent="0.25">
      <c r="A7884" s="1">
        <v>7883</v>
      </c>
      <c r="B7884">
        <v>435</v>
      </c>
      <c r="C7884" t="s">
        <v>5029</v>
      </c>
    </row>
    <row r="7885" spans="1:3" x14ac:dyDescent="0.25">
      <c r="A7885" s="1">
        <v>7884</v>
      </c>
      <c r="B7885" s="1">
        <v>435</v>
      </c>
      <c r="C7885" t="s">
        <v>5030</v>
      </c>
    </row>
    <row r="7886" spans="1:3" x14ac:dyDescent="0.25">
      <c r="A7886" s="1">
        <v>7885</v>
      </c>
      <c r="B7886" s="1">
        <v>435</v>
      </c>
      <c r="C7886" t="s">
        <v>5031</v>
      </c>
    </row>
    <row r="7887" spans="1:3" x14ac:dyDescent="0.25">
      <c r="A7887" s="1">
        <v>7886</v>
      </c>
      <c r="B7887" s="1">
        <v>435</v>
      </c>
      <c r="C7887" t="s">
        <v>4484</v>
      </c>
    </row>
    <row r="7888" spans="1:3" x14ac:dyDescent="0.25">
      <c r="A7888" s="1">
        <v>7887</v>
      </c>
      <c r="B7888" s="1">
        <v>435</v>
      </c>
      <c r="C7888" t="s">
        <v>5032</v>
      </c>
    </row>
    <row r="7889" spans="1:3" x14ac:dyDescent="0.25">
      <c r="A7889" s="1">
        <v>7888</v>
      </c>
      <c r="B7889" s="1">
        <v>435</v>
      </c>
      <c r="C7889" t="s">
        <v>5033</v>
      </c>
    </row>
    <row r="7890" spans="1:3" x14ac:dyDescent="0.25">
      <c r="A7890" s="1">
        <v>7889</v>
      </c>
      <c r="B7890" s="1">
        <v>435</v>
      </c>
      <c r="C7890" t="s">
        <v>5034</v>
      </c>
    </row>
    <row r="7891" spans="1:3" x14ac:dyDescent="0.25">
      <c r="A7891" s="1">
        <v>7890</v>
      </c>
      <c r="B7891" s="1">
        <v>435</v>
      </c>
      <c r="C7891" t="s">
        <v>5035</v>
      </c>
    </row>
    <row r="7892" spans="1:3" x14ac:dyDescent="0.25">
      <c r="A7892" s="1">
        <v>7891</v>
      </c>
      <c r="B7892" s="1">
        <v>435</v>
      </c>
      <c r="C7892" t="s">
        <v>5036</v>
      </c>
    </row>
    <row r="7893" spans="1:3" x14ac:dyDescent="0.25">
      <c r="A7893" s="1">
        <v>7892</v>
      </c>
      <c r="B7893">
        <v>436</v>
      </c>
      <c r="C7893" t="s">
        <v>5037</v>
      </c>
    </row>
    <row r="7894" spans="1:3" x14ac:dyDescent="0.25">
      <c r="A7894" s="1">
        <v>7893</v>
      </c>
      <c r="B7894" s="1">
        <v>436</v>
      </c>
      <c r="C7894" t="s">
        <v>5038</v>
      </c>
    </row>
    <row r="7895" spans="1:3" x14ac:dyDescent="0.25">
      <c r="A7895" s="1">
        <v>7894</v>
      </c>
      <c r="B7895" s="1">
        <v>436</v>
      </c>
      <c r="C7895" t="s">
        <v>5039</v>
      </c>
    </row>
    <row r="7896" spans="1:3" x14ac:dyDescent="0.25">
      <c r="A7896" s="1">
        <v>7895</v>
      </c>
      <c r="B7896" s="1">
        <v>436</v>
      </c>
      <c r="C7896" t="s">
        <v>5040</v>
      </c>
    </row>
    <row r="7897" spans="1:3" x14ac:dyDescent="0.25">
      <c r="A7897" s="1">
        <v>7896</v>
      </c>
      <c r="B7897" s="1">
        <v>436</v>
      </c>
      <c r="C7897" t="s">
        <v>5041</v>
      </c>
    </row>
    <row r="7898" spans="1:3" x14ac:dyDescent="0.25">
      <c r="A7898" s="1">
        <v>7897</v>
      </c>
      <c r="B7898" s="1">
        <v>436</v>
      </c>
      <c r="C7898" t="s">
        <v>4484</v>
      </c>
    </row>
    <row r="7899" spans="1:3" x14ac:dyDescent="0.25">
      <c r="A7899" s="1">
        <v>7898</v>
      </c>
      <c r="B7899" s="1">
        <v>436</v>
      </c>
      <c r="C7899" t="s">
        <v>5029</v>
      </c>
    </row>
    <row r="7900" spans="1:3" x14ac:dyDescent="0.25">
      <c r="A7900" s="1">
        <v>7899</v>
      </c>
      <c r="B7900" s="1">
        <v>436</v>
      </c>
      <c r="C7900" t="s">
        <v>5036</v>
      </c>
    </row>
    <row r="7901" spans="1:3" x14ac:dyDescent="0.25">
      <c r="A7901" s="1">
        <v>7900</v>
      </c>
      <c r="B7901">
        <v>437</v>
      </c>
      <c r="C7901" t="s">
        <v>5044</v>
      </c>
    </row>
    <row r="7902" spans="1:3" x14ac:dyDescent="0.25">
      <c r="A7902" s="1">
        <v>7901</v>
      </c>
      <c r="B7902" s="1">
        <v>437</v>
      </c>
      <c r="C7902" t="s">
        <v>5045</v>
      </c>
    </row>
    <row r="7903" spans="1:3" x14ac:dyDescent="0.25">
      <c r="A7903" s="1">
        <v>7902</v>
      </c>
      <c r="B7903" s="1">
        <v>437</v>
      </c>
      <c r="C7903" t="s">
        <v>5046</v>
      </c>
    </row>
    <row r="7904" spans="1:3" x14ac:dyDescent="0.25">
      <c r="A7904" s="1">
        <v>7903</v>
      </c>
      <c r="B7904" s="1">
        <v>437</v>
      </c>
      <c r="C7904" t="s">
        <v>5047</v>
      </c>
    </row>
    <row r="7905" spans="1:3" x14ac:dyDescent="0.25">
      <c r="A7905" s="1">
        <v>7904</v>
      </c>
      <c r="B7905" s="1">
        <v>437</v>
      </c>
      <c r="C7905" t="s">
        <v>5048</v>
      </c>
    </row>
    <row r="7906" spans="1:3" x14ac:dyDescent="0.25">
      <c r="A7906" s="1">
        <v>7905</v>
      </c>
      <c r="B7906" s="1">
        <v>437</v>
      </c>
      <c r="C7906" t="s">
        <v>5049</v>
      </c>
    </row>
    <row r="7907" spans="1:3" x14ac:dyDescent="0.25">
      <c r="A7907" s="1">
        <v>7906</v>
      </c>
      <c r="B7907" s="1">
        <v>437</v>
      </c>
      <c r="C7907" t="s">
        <v>4424</v>
      </c>
    </row>
    <row r="7908" spans="1:3" x14ac:dyDescent="0.25">
      <c r="A7908" s="1">
        <v>7907</v>
      </c>
      <c r="B7908" s="1">
        <v>437</v>
      </c>
      <c r="C7908" t="s">
        <v>5050</v>
      </c>
    </row>
    <row r="7909" spans="1:3" x14ac:dyDescent="0.25">
      <c r="A7909" s="1">
        <v>7908</v>
      </c>
      <c r="B7909" s="1">
        <v>437</v>
      </c>
      <c r="C7909" t="s">
        <v>3658</v>
      </c>
    </row>
    <row r="7910" spans="1:3" x14ac:dyDescent="0.25">
      <c r="A7910" s="1">
        <v>7909</v>
      </c>
      <c r="B7910" s="1">
        <v>437</v>
      </c>
      <c r="C7910" t="s">
        <v>5051</v>
      </c>
    </row>
    <row r="7911" spans="1:3" x14ac:dyDescent="0.25">
      <c r="A7911" s="1">
        <v>7910</v>
      </c>
      <c r="B7911">
        <v>438</v>
      </c>
      <c r="C7911" t="s">
        <v>4448</v>
      </c>
    </row>
    <row r="7912" spans="1:3" x14ac:dyDescent="0.25">
      <c r="A7912" s="1">
        <v>7911</v>
      </c>
      <c r="B7912" s="1">
        <v>438</v>
      </c>
      <c r="C7912" t="s">
        <v>5054</v>
      </c>
    </row>
    <row r="7913" spans="1:3" x14ac:dyDescent="0.25">
      <c r="A7913" s="1">
        <v>7912</v>
      </c>
      <c r="B7913" s="1">
        <v>438</v>
      </c>
      <c r="C7913" t="s">
        <v>5055</v>
      </c>
    </row>
    <row r="7914" spans="1:3" x14ac:dyDescent="0.25">
      <c r="A7914" s="1">
        <v>7913</v>
      </c>
      <c r="B7914" s="1">
        <v>438</v>
      </c>
      <c r="C7914" t="s">
        <v>5056</v>
      </c>
    </row>
    <row r="7915" spans="1:3" x14ac:dyDescent="0.25">
      <c r="A7915" s="1">
        <v>7914</v>
      </c>
      <c r="B7915" s="1">
        <v>438</v>
      </c>
      <c r="C7915" t="s">
        <v>5057</v>
      </c>
    </row>
    <row r="7916" spans="1:3" x14ac:dyDescent="0.25">
      <c r="A7916" s="1">
        <v>7915</v>
      </c>
      <c r="B7916" s="1">
        <v>438</v>
      </c>
      <c r="C7916" t="s">
        <v>5058</v>
      </c>
    </row>
    <row r="7917" spans="1:3" x14ac:dyDescent="0.25">
      <c r="A7917" s="1">
        <v>7916</v>
      </c>
      <c r="B7917" s="1">
        <v>438</v>
      </c>
      <c r="C7917" t="s">
        <v>5059</v>
      </c>
    </row>
    <row r="7918" spans="1:3" x14ac:dyDescent="0.25">
      <c r="A7918" s="1">
        <v>7917</v>
      </c>
      <c r="B7918" s="1">
        <v>438</v>
      </c>
      <c r="C7918" t="s">
        <v>5060</v>
      </c>
    </row>
    <row r="7919" spans="1:3" x14ac:dyDescent="0.25">
      <c r="A7919" s="1">
        <v>7918</v>
      </c>
      <c r="B7919" s="1">
        <v>438</v>
      </c>
      <c r="C7919" t="s">
        <v>5061</v>
      </c>
    </row>
    <row r="7920" spans="1:3" x14ac:dyDescent="0.25">
      <c r="A7920" s="1">
        <v>7919</v>
      </c>
      <c r="B7920" s="1">
        <v>438</v>
      </c>
      <c r="C7920" t="s">
        <v>5036</v>
      </c>
    </row>
    <row r="7921" spans="1:3" x14ac:dyDescent="0.25">
      <c r="A7921" s="1">
        <v>7920</v>
      </c>
      <c r="B7921" s="1">
        <v>438</v>
      </c>
      <c r="C7921" t="s">
        <v>5062</v>
      </c>
    </row>
    <row r="7922" spans="1:3" x14ac:dyDescent="0.25">
      <c r="A7922" s="1">
        <v>7921</v>
      </c>
      <c r="B7922" s="1">
        <v>438</v>
      </c>
      <c r="C7922" t="s">
        <v>5063</v>
      </c>
    </row>
    <row r="7923" spans="1:3" x14ac:dyDescent="0.25">
      <c r="A7923" s="1">
        <v>7922</v>
      </c>
      <c r="B7923">
        <v>439</v>
      </c>
      <c r="C7923" t="s">
        <v>5066</v>
      </c>
    </row>
    <row r="7924" spans="1:3" x14ac:dyDescent="0.25">
      <c r="A7924" s="1">
        <v>7923</v>
      </c>
      <c r="B7924" s="1">
        <v>439</v>
      </c>
      <c r="C7924" t="s">
        <v>5067</v>
      </c>
    </row>
    <row r="7925" spans="1:3" x14ac:dyDescent="0.25">
      <c r="A7925" s="1">
        <v>7924</v>
      </c>
      <c r="B7925" s="1">
        <v>439</v>
      </c>
      <c r="C7925" t="s">
        <v>5068</v>
      </c>
    </row>
    <row r="7926" spans="1:3" x14ac:dyDescent="0.25">
      <c r="A7926" s="1">
        <v>7925</v>
      </c>
      <c r="B7926" s="1">
        <v>439</v>
      </c>
      <c r="C7926" t="s">
        <v>5069</v>
      </c>
    </row>
    <row r="7927" spans="1:3" x14ac:dyDescent="0.25">
      <c r="A7927" s="1">
        <v>7926</v>
      </c>
      <c r="B7927" s="1">
        <v>439</v>
      </c>
      <c r="C7927" t="s">
        <v>5070</v>
      </c>
    </row>
    <row r="7928" spans="1:3" x14ac:dyDescent="0.25">
      <c r="A7928" s="1">
        <v>7927</v>
      </c>
      <c r="B7928" s="1">
        <v>439</v>
      </c>
      <c r="C7928" t="s">
        <v>5071</v>
      </c>
    </row>
    <row r="7929" spans="1:3" x14ac:dyDescent="0.25">
      <c r="A7929" s="1">
        <v>7928</v>
      </c>
      <c r="B7929" s="1">
        <v>439</v>
      </c>
      <c r="C7929" t="s">
        <v>5072</v>
      </c>
    </row>
    <row r="7930" spans="1:3" x14ac:dyDescent="0.25">
      <c r="A7930" s="1">
        <v>7929</v>
      </c>
      <c r="B7930" s="1">
        <v>439</v>
      </c>
      <c r="C7930" t="s">
        <v>5073</v>
      </c>
    </row>
    <row r="7931" spans="1:3" x14ac:dyDescent="0.25">
      <c r="A7931" s="1">
        <v>7930</v>
      </c>
      <c r="B7931" s="1">
        <v>439</v>
      </c>
      <c r="C7931" t="s">
        <v>5074</v>
      </c>
    </row>
    <row r="7932" spans="1:3" x14ac:dyDescent="0.25">
      <c r="A7932" s="1">
        <v>7931</v>
      </c>
      <c r="B7932" s="1">
        <v>439</v>
      </c>
      <c r="C7932" t="s">
        <v>5075</v>
      </c>
    </row>
    <row r="7933" spans="1:3" x14ac:dyDescent="0.25">
      <c r="A7933" s="1">
        <v>7932</v>
      </c>
      <c r="B7933" s="1">
        <v>439</v>
      </c>
      <c r="C7933" t="s">
        <v>5076</v>
      </c>
    </row>
    <row r="7934" spans="1:3" x14ac:dyDescent="0.25">
      <c r="A7934" s="1">
        <v>7933</v>
      </c>
      <c r="B7934" s="1">
        <v>439</v>
      </c>
      <c r="C7934" t="s">
        <v>5077</v>
      </c>
    </row>
    <row r="7935" spans="1:3" x14ac:dyDescent="0.25">
      <c r="A7935" s="1">
        <v>7934</v>
      </c>
      <c r="B7935" s="1">
        <v>439</v>
      </c>
      <c r="C7935" t="s">
        <v>5078</v>
      </c>
    </row>
    <row r="7936" spans="1:3" x14ac:dyDescent="0.25">
      <c r="A7936" s="1">
        <v>7935</v>
      </c>
      <c r="B7936">
        <v>440</v>
      </c>
      <c r="C7936" t="s">
        <v>5080</v>
      </c>
    </row>
    <row r="7937" spans="1:3" x14ac:dyDescent="0.25">
      <c r="A7937" s="1">
        <v>7936</v>
      </c>
      <c r="B7937" s="1">
        <v>440</v>
      </c>
      <c r="C7937" t="s">
        <v>5081</v>
      </c>
    </row>
    <row r="7938" spans="1:3" x14ac:dyDescent="0.25">
      <c r="A7938" s="1">
        <v>7937</v>
      </c>
      <c r="B7938" s="1">
        <v>440</v>
      </c>
      <c r="C7938" t="s">
        <v>5082</v>
      </c>
    </row>
    <row r="7939" spans="1:3" x14ac:dyDescent="0.25">
      <c r="A7939" s="1">
        <v>7938</v>
      </c>
      <c r="B7939">
        <v>441</v>
      </c>
      <c r="C7939" t="s">
        <v>5085</v>
      </c>
    </row>
    <row r="7940" spans="1:3" x14ac:dyDescent="0.25">
      <c r="A7940" s="1">
        <v>7939</v>
      </c>
      <c r="B7940" s="1">
        <v>441</v>
      </c>
      <c r="C7940" t="s">
        <v>5086</v>
      </c>
    </row>
    <row r="7941" spans="1:3" x14ac:dyDescent="0.25">
      <c r="A7941" s="1">
        <v>7940</v>
      </c>
      <c r="B7941" s="1">
        <v>441</v>
      </c>
      <c r="C7941" t="s">
        <v>5087</v>
      </c>
    </row>
    <row r="7942" spans="1:3" x14ac:dyDescent="0.25">
      <c r="A7942" s="1">
        <v>7941</v>
      </c>
      <c r="B7942" s="1">
        <v>441</v>
      </c>
      <c r="C7942" t="s">
        <v>5088</v>
      </c>
    </row>
    <row r="7943" spans="1:3" x14ac:dyDescent="0.25">
      <c r="A7943" s="1">
        <v>7942</v>
      </c>
      <c r="B7943" s="1">
        <v>441</v>
      </c>
      <c r="C7943" t="s">
        <v>5089</v>
      </c>
    </row>
    <row r="7944" spans="1:3" x14ac:dyDescent="0.25">
      <c r="A7944" s="1">
        <v>7943</v>
      </c>
      <c r="B7944" s="1">
        <v>441</v>
      </c>
      <c r="C7944" t="s">
        <v>5090</v>
      </c>
    </row>
    <row r="7945" spans="1:3" x14ac:dyDescent="0.25">
      <c r="A7945" s="1">
        <v>7944</v>
      </c>
      <c r="B7945" s="1">
        <v>441</v>
      </c>
      <c r="C7945" t="s">
        <v>5091</v>
      </c>
    </row>
    <row r="7946" spans="1:3" x14ac:dyDescent="0.25">
      <c r="A7946" s="1">
        <v>7945</v>
      </c>
      <c r="B7946" s="1">
        <v>441</v>
      </c>
      <c r="C7946" t="s">
        <v>5092</v>
      </c>
    </row>
    <row r="7947" spans="1:3" x14ac:dyDescent="0.25">
      <c r="A7947" s="1">
        <v>7946</v>
      </c>
      <c r="B7947" s="1">
        <v>441</v>
      </c>
      <c r="C7947" t="s">
        <v>5093</v>
      </c>
    </row>
    <row r="7948" spans="1:3" x14ac:dyDescent="0.25">
      <c r="A7948" s="1">
        <v>7947</v>
      </c>
      <c r="B7948" s="1">
        <v>441</v>
      </c>
      <c r="C7948" t="s">
        <v>5094</v>
      </c>
    </row>
    <row r="7949" spans="1:3" x14ac:dyDescent="0.25">
      <c r="A7949" s="1">
        <v>7948</v>
      </c>
      <c r="B7949" s="1">
        <v>441</v>
      </c>
      <c r="C7949" t="s">
        <v>5095</v>
      </c>
    </row>
    <row r="7950" spans="1:3" x14ac:dyDescent="0.25">
      <c r="A7950" s="1">
        <v>7949</v>
      </c>
      <c r="B7950" s="1">
        <v>441</v>
      </c>
      <c r="C7950" t="s">
        <v>5096</v>
      </c>
    </row>
    <row r="7951" spans="1:3" x14ac:dyDescent="0.25">
      <c r="A7951" s="1">
        <v>7950</v>
      </c>
      <c r="B7951" s="1">
        <v>441</v>
      </c>
      <c r="C7951" t="s">
        <v>5097</v>
      </c>
    </row>
    <row r="7952" spans="1:3" x14ac:dyDescent="0.25">
      <c r="A7952" s="1">
        <v>7951</v>
      </c>
      <c r="B7952" s="1">
        <v>441</v>
      </c>
      <c r="C7952" t="s">
        <v>5098</v>
      </c>
    </row>
    <row r="7953" spans="1:3" x14ac:dyDescent="0.25">
      <c r="A7953" s="1">
        <v>7952</v>
      </c>
      <c r="B7953" s="1">
        <v>441</v>
      </c>
      <c r="C7953" t="s">
        <v>5099</v>
      </c>
    </row>
    <row r="7954" spans="1:3" x14ac:dyDescent="0.25">
      <c r="A7954" s="1">
        <v>7953</v>
      </c>
      <c r="B7954" s="1">
        <v>441</v>
      </c>
      <c r="C7954" t="s">
        <v>5100</v>
      </c>
    </row>
    <row r="7955" spans="1:3" x14ac:dyDescent="0.25">
      <c r="A7955" s="1">
        <v>7954</v>
      </c>
      <c r="B7955" s="1">
        <v>441</v>
      </c>
      <c r="C7955" t="s">
        <v>5101</v>
      </c>
    </row>
    <row r="7956" spans="1:3" x14ac:dyDescent="0.25">
      <c r="A7956" s="1">
        <v>7955</v>
      </c>
      <c r="B7956">
        <v>442</v>
      </c>
      <c r="C7956" t="s">
        <v>5104</v>
      </c>
    </row>
    <row r="7957" spans="1:3" x14ac:dyDescent="0.25">
      <c r="A7957" s="1">
        <v>7956</v>
      </c>
      <c r="B7957" s="1">
        <v>442</v>
      </c>
      <c r="C7957" t="s">
        <v>5105</v>
      </c>
    </row>
    <row r="7958" spans="1:3" x14ac:dyDescent="0.25">
      <c r="A7958" s="1">
        <v>7957</v>
      </c>
      <c r="B7958" s="1">
        <v>442</v>
      </c>
      <c r="C7958" t="s">
        <v>5106</v>
      </c>
    </row>
    <row r="7959" spans="1:3" x14ac:dyDescent="0.25">
      <c r="A7959" s="1">
        <v>7958</v>
      </c>
      <c r="B7959" s="1">
        <v>442</v>
      </c>
      <c r="C7959" t="s">
        <v>5107</v>
      </c>
    </row>
    <row r="7960" spans="1:3" x14ac:dyDescent="0.25">
      <c r="A7960" s="1">
        <v>7959</v>
      </c>
      <c r="B7960" s="1">
        <v>442</v>
      </c>
      <c r="C7960" t="s">
        <v>5108</v>
      </c>
    </row>
    <row r="7961" spans="1:3" x14ac:dyDescent="0.25">
      <c r="A7961" s="1">
        <v>7960</v>
      </c>
      <c r="B7961" s="1">
        <v>442</v>
      </c>
      <c r="C7961" t="s">
        <v>5109</v>
      </c>
    </row>
    <row r="7962" spans="1:3" x14ac:dyDescent="0.25">
      <c r="A7962" s="1">
        <v>7961</v>
      </c>
      <c r="B7962" s="1">
        <v>442</v>
      </c>
      <c r="C7962" t="s">
        <v>5110</v>
      </c>
    </row>
    <row r="7963" spans="1:3" x14ac:dyDescent="0.25">
      <c r="A7963" s="1">
        <v>7962</v>
      </c>
      <c r="B7963" s="1">
        <v>442</v>
      </c>
      <c r="C7963" t="s">
        <v>5111</v>
      </c>
    </row>
    <row r="7964" spans="1:3" x14ac:dyDescent="0.25">
      <c r="A7964" s="1">
        <v>7963</v>
      </c>
      <c r="B7964" s="1">
        <v>442</v>
      </c>
      <c r="C7964" t="s">
        <v>5112</v>
      </c>
    </row>
    <row r="7965" spans="1:3" x14ac:dyDescent="0.25">
      <c r="A7965" s="1">
        <v>7964</v>
      </c>
      <c r="B7965" s="1">
        <v>442</v>
      </c>
      <c r="C7965" t="s">
        <v>5113</v>
      </c>
    </row>
    <row r="7966" spans="1:3" x14ac:dyDescent="0.25">
      <c r="A7966" s="1">
        <v>7965</v>
      </c>
      <c r="B7966" s="1">
        <v>442</v>
      </c>
      <c r="C7966" t="s">
        <v>5114</v>
      </c>
    </row>
    <row r="7967" spans="1:3" x14ac:dyDescent="0.25">
      <c r="A7967" s="1">
        <v>7966</v>
      </c>
      <c r="B7967" s="1">
        <v>442</v>
      </c>
      <c r="C7967" t="s">
        <v>5115</v>
      </c>
    </row>
    <row r="7968" spans="1:3" x14ac:dyDescent="0.25">
      <c r="A7968" s="1">
        <v>7967</v>
      </c>
      <c r="B7968" s="1">
        <v>442</v>
      </c>
      <c r="C7968" t="s">
        <v>5116</v>
      </c>
    </row>
    <row r="7969" spans="1:3" x14ac:dyDescent="0.25">
      <c r="A7969" s="1">
        <v>7968</v>
      </c>
      <c r="B7969" s="1">
        <v>442</v>
      </c>
      <c r="C7969" t="s">
        <v>5117</v>
      </c>
    </row>
    <row r="7970" spans="1:3" x14ac:dyDescent="0.25">
      <c r="A7970" s="1">
        <v>7969</v>
      </c>
      <c r="B7970" s="1">
        <v>442</v>
      </c>
      <c r="C7970" t="s">
        <v>5118</v>
      </c>
    </row>
    <row r="7971" spans="1:3" x14ac:dyDescent="0.25">
      <c r="A7971" s="1">
        <v>7970</v>
      </c>
      <c r="B7971" s="1">
        <v>442</v>
      </c>
      <c r="C7971" t="s">
        <v>5119</v>
      </c>
    </row>
    <row r="7972" spans="1:3" x14ac:dyDescent="0.25">
      <c r="A7972" s="1">
        <v>7971</v>
      </c>
      <c r="B7972" s="1">
        <v>442</v>
      </c>
      <c r="C7972" t="s">
        <v>5120</v>
      </c>
    </row>
    <row r="7973" spans="1:3" x14ac:dyDescent="0.25">
      <c r="A7973" s="1">
        <v>7972</v>
      </c>
      <c r="B7973" s="1">
        <v>442</v>
      </c>
      <c r="C7973" t="s">
        <v>5121</v>
      </c>
    </row>
    <row r="7974" spans="1:3" x14ac:dyDescent="0.25">
      <c r="A7974" s="1">
        <v>7973</v>
      </c>
      <c r="B7974" s="1">
        <v>442</v>
      </c>
      <c r="C7974" t="s">
        <v>5122</v>
      </c>
    </row>
    <row r="7975" spans="1:3" x14ac:dyDescent="0.25">
      <c r="A7975" s="1">
        <v>7974</v>
      </c>
      <c r="B7975" s="1">
        <v>442</v>
      </c>
      <c r="C7975" t="s">
        <v>5123</v>
      </c>
    </row>
    <row r="7976" spans="1:3" x14ac:dyDescent="0.25">
      <c r="A7976" s="1">
        <v>7975</v>
      </c>
      <c r="B7976" s="1">
        <v>442</v>
      </c>
      <c r="C7976" t="s">
        <v>5124</v>
      </c>
    </row>
    <row r="7977" spans="1:3" x14ac:dyDescent="0.25">
      <c r="A7977" s="1">
        <v>7976</v>
      </c>
      <c r="B7977" s="1">
        <v>442</v>
      </c>
      <c r="C7977" t="s">
        <v>5125</v>
      </c>
    </row>
    <row r="7978" spans="1:3" x14ac:dyDescent="0.25">
      <c r="A7978" s="1">
        <v>7977</v>
      </c>
      <c r="B7978" s="1">
        <v>442</v>
      </c>
      <c r="C7978" t="s">
        <v>5126</v>
      </c>
    </row>
    <row r="7979" spans="1:3" x14ac:dyDescent="0.25">
      <c r="A7979" s="1">
        <v>7978</v>
      </c>
      <c r="B7979" s="1">
        <v>442</v>
      </c>
      <c r="C7979" t="s">
        <v>5127</v>
      </c>
    </row>
    <row r="7980" spans="1:3" x14ac:dyDescent="0.25">
      <c r="A7980" s="1">
        <v>7979</v>
      </c>
      <c r="B7980" s="1">
        <v>442</v>
      </c>
      <c r="C7980" t="s">
        <v>5128</v>
      </c>
    </row>
    <row r="7981" spans="1:3" x14ac:dyDescent="0.25">
      <c r="A7981" s="1">
        <v>7980</v>
      </c>
      <c r="B7981" s="1">
        <v>442</v>
      </c>
      <c r="C7981" t="s">
        <v>5129</v>
      </c>
    </row>
    <row r="7982" spans="1:3" x14ac:dyDescent="0.25">
      <c r="A7982" s="1">
        <v>7981</v>
      </c>
      <c r="B7982" s="1">
        <v>442</v>
      </c>
      <c r="C7982" t="s">
        <v>5130</v>
      </c>
    </row>
    <row r="7983" spans="1:3" x14ac:dyDescent="0.25">
      <c r="A7983" s="1">
        <v>7982</v>
      </c>
      <c r="B7983" s="1">
        <v>442</v>
      </c>
      <c r="C7983" t="s">
        <v>5131</v>
      </c>
    </row>
    <row r="7984" spans="1:3" x14ac:dyDescent="0.25">
      <c r="A7984" s="1">
        <v>7983</v>
      </c>
      <c r="B7984" s="1">
        <v>442</v>
      </c>
      <c r="C7984" t="s">
        <v>5132</v>
      </c>
    </row>
    <row r="7985" spans="1:3" x14ac:dyDescent="0.25">
      <c r="A7985" s="1">
        <v>7984</v>
      </c>
      <c r="B7985" s="1">
        <v>442</v>
      </c>
      <c r="C7985" t="s">
        <v>5133</v>
      </c>
    </row>
    <row r="7986" spans="1:3" x14ac:dyDescent="0.25">
      <c r="A7986" s="1">
        <v>7985</v>
      </c>
      <c r="B7986" s="1">
        <v>442</v>
      </c>
      <c r="C7986" t="s">
        <v>5134</v>
      </c>
    </row>
    <row r="7987" spans="1:3" x14ac:dyDescent="0.25">
      <c r="A7987" s="1">
        <v>7986</v>
      </c>
      <c r="B7987" s="1">
        <v>442</v>
      </c>
      <c r="C7987" t="s">
        <v>5135</v>
      </c>
    </row>
    <row r="7988" spans="1:3" x14ac:dyDescent="0.25">
      <c r="A7988" s="1">
        <v>7987</v>
      </c>
      <c r="B7988" s="1">
        <v>442</v>
      </c>
      <c r="C7988" t="s">
        <v>5136</v>
      </c>
    </row>
    <row r="7989" spans="1:3" x14ac:dyDescent="0.25">
      <c r="A7989" s="1">
        <v>7988</v>
      </c>
      <c r="B7989" s="1">
        <v>442</v>
      </c>
      <c r="C7989" t="s">
        <v>5137</v>
      </c>
    </row>
    <row r="7990" spans="1:3" x14ac:dyDescent="0.25">
      <c r="A7990" s="1">
        <v>7989</v>
      </c>
      <c r="B7990" s="1">
        <v>442</v>
      </c>
      <c r="C7990" t="s">
        <v>5138</v>
      </c>
    </row>
    <row r="7991" spans="1:3" x14ac:dyDescent="0.25">
      <c r="A7991" s="1">
        <v>7990</v>
      </c>
      <c r="B7991" s="1">
        <v>442</v>
      </c>
      <c r="C7991" t="s">
        <v>5139</v>
      </c>
    </row>
    <row r="7992" spans="1:3" x14ac:dyDescent="0.25">
      <c r="A7992" s="1">
        <v>7991</v>
      </c>
      <c r="B7992" s="1">
        <v>442</v>
      </c>
      <c r="C7992" t="s">
        <v>5140</v>
      </c>
    </row>
    <row r="7993" spans="1:3" x14ac:dyDescent="0.25">
      <c r="A7993" s="1">
        <v>7992</v>
      </c>
      <c r="B7993" s="1">
        <v>442</v>
      </c>
      <c r="C7993" t="s">
        <v>5141</v>
      </c>
    </row>
    <row r="7994" spans="1:3" x14ac:dyDescent="0.25">
      <c r="A7994" s="1">
        <v>7993</v>
      </c>
      <c r="B7994" s="1">
        <v>442</v>
      </c>
      <c r="C7994" t="s">
        <v>5142</v>
      </c>
    </row>
    <row r="7995" spans="1:3" x14ac:dyDescent="0.25">
      <c r="A7995" s="1">
        <v>7994</v>
      </c>
      <c r="B7995" s="1">
        <v>442</v>
      </c>
      <c r="C7995" t="s">
        <v>5143</v>
      </c>
    </row>
    <row r="7996" spans="1:3" x14ac:dyDescent="0.25">
      <c r="A7996" s="1">
        <v>7995</v>
      </c>
      <c r="B7996" s="1">
        <v>442</v>
      </c>
      <c r="C7996" t="s">
        <v>5144</v>
      </c>
    </row>
    <row r="7997" spans="1:3" x14ac:dyDescent="0.25">
      <c r="A7997" s="1">
        <v>7996</v>
      </c>
      <c r="B7997" s="1">
        <v>442</v>
      </c>
      <c r="C7997" t="s">
        <v>5145</v>
      </c>
    </row>
    <row r="7998" spans="1:3" x14ac:dyDescent="0.25">
      <c r="A7998" s="1">
        <v>7997</v>
      </c>
      <c r="B7998" s="1">
        <v>442</v>
      </c>
      <c r="C7998" t="s">
        <v>5146</v>
      </c>
    </row>
    <row r="7999" spans="1:3" x14ac:dyDescent="0.25">
      <c r="A7999" s="1">
        <v>7998</v>
      </c>
      <c r="B7999" s="1">
        <v>442</v>
      </c>
      <c r="C7999" t="s">
        <v>5147</v>
      </c>
    </row>
    <row r="8000" spans="1:3" x14ac:dyDescent="0.25">
      <c r="A8000" s="1">
        <v>7999</v>
      </c>
      <c r="B8000" s="1">
        <v>442</v>
      </c>
      <c r="C8000" t="s">
        <v>5148</v>
      </c>
    </row>
    <row r="8001" spans="1:3" x14ac:dyDescent="0.25">
      <c r="A8001" s="1">
        <v>8000</v>
      </c>
      <c r="B8001" s="1">
        <v>442</v>
      </c>
      <c r="C8001" t="s">
        <v>5149</v>
      </c>
    </row>
    <row r="8002" spans="1:3" x14ac:dyDescent="0.25">
      <c r="A8002" s="1">
        <v>8001</v>
      </c>
      <c r="B8002" s="1">
        <v>442</v>
      </c>
      <c r="C8002" t="s">
        <v>5150</v>
      </c>
    </row>
    <row r="8003" spans="1:3" x14ac:dyDescent="0.25">
      <c r="A8003" s="1">
        <v>8002</v>
      </c>
      <c r="B8003" s="1">
        <v>442</v>
      </c>
      <c r="C8003" t="s">
        <v>5151</v>
      </c>
    </row>
    <row r="8004" spans="1:3" x14ac:dyDescent="0.25">
      <c r="A8004" s="1">
        <v>8003</v>
      </c>
      <c r="B8004" s="1">
        <v>442</v>
      </c>
      <c r="C8004" t="s">
        <v>5152</v>
      </c>
    </row>
    <row r="8005" spans="1:3" x14ac:dyDescent="0.25">
      <c r="A8005" s="1">
        <v>8004</v>
      </c>
      <c r="B8005" s="1">
        <v>442</v>
      </c>
      <c r="C8005" t="s">
        <v>5153</v>
      </c>
    </row>
    <row r="8006" spans="1:3" x14ac:dyDescent="0.25">
      <c r="A8006" s="1">
        <v>8005</v>
      </c>
      <c r="B8006" s="1">
        <v>442</v>
      </c>
      <c r="C8006" t="s">
        <v>5154</v>
      </c>
    </row>
    <row r="8007" spans="1:3" x14ac:dyDescent="0.25">
      <c r="A8007" s="1">
        <v>8006</v>
      </c>
      <c r="B8007" s="1">
        <v>442</v>
      </c>
      <c r="C8007" t="s">
        <v>5155</v>
      </c>
    </row>
    <row r="8008" spans="1:3" x14ac:dyDescent="0.25">
      <c r="A8008" s="1">
        <v>8007</v>
      </c>
      <c r="B8008" s="1">
        <v>442</v>
      </c>
      <c r="C8008" t="s">
        <v>5156</v>
      </c>
    </row>
    <row r="8009" spans="1:3" x14ac:dyDescent="0.25">
      <c r="A8009" s="1">
        <v>8008</v>
      </c>
      <c r="B8009" s="1">
        <v>442</v>
      </c>
      <c r="C8009" t="s">
        <v>5157</v>
      </c>
    </row>
    <row r="8010" spans="1:3" x14ac:dyDescent="0.25">
      <c r="A8010" s="1">
        <v>8009</v>
      </c>
      <c r="B8010" s="1">
        <v>442</v>
      </c>
      <c r="C8010" t="s">
        <v>5158</v>
      </c>
    </row>
    <row r="8011" spans="1:3" x14ac:dyDescent="0.25">
      <c r="A8011" s="1">
        <v>8010</v>
      </c>
      <c r="B8011">
        <v>443</v>
      </c>
      <c r="C8011" t="s">
        <v>5160</v>
      </c>
    </row>
    <row r="8012" spans="1:3" x14ac:dyDescent="0.25">
      <c r="A8012" s="1">
        <v>8011</v>
      </c>
      <c r="B8012" s="1">
        <v>443</v>
      </c>
      <c r="C8012" t="s">
        <v>5161</v>
      </c>
    </row>
    <row r="8013" spans="1:3" x14ac:dyDescent="0.25">
      <c r="A8013" s="1">
        <v>8012</v>
      </c>
      <c r="B8013" s="1">
        <v>443</v>
      </c>
      <c r="C8013" t="s">
        <v>5162</v>
      </c>
    </row>
    <row r="8014" spans="1:3" x14ac:dyDescent="0.25">
      <c r="A8014" s="1">
        <v>8013</v>
      </c>
      <c r="B8014" s="1">
        <v>443</v>
      </c>
      <c r="C8014" t="s">
        <v>5163</v>
      </c>
    </row>
    <row r="8015" spans="1:3" x14ac:dyDescent="0.25">
      <c r="A8015" s="1">
        <v>8014</v>
      </c>
      <c r="B8015" s="1">
        <v>443</v>
      </c>
      <c r="C8015" t="s">
        <v>4237</v>
      </c>
    </row>
    <row r="8016" spans="1:3" x14ac:dyDescent="0.25">
      <c r="A8016" s="1">
        <v>8015</v>
      </c>
      <c r="B8016" s="1">
        <v>443</v>
      </c>
      <c r="C8016" t="s">
        <v>5164</v>
      </c>
    </row>
    <row r="8017" spans="1:3" x14ac:dyDescent="0.25">
      <c r="A8017" s="1">
        <v>8016</v>
      </c>
      <c r="B8017" s="1">
        <v>443</v>
      </c>
      <c r="C8017" t="s">
        <v>5165</v>
      </c>
    </row>
    <row r="8018" spans="1:3" x14ac:dyDescent="0.25">
      <c r="A8018" s="1">
        <v>8017</v>
      </c>
      <c r="B8018" s="1">
        <v>443</v>
      </c>
      <c r="C8018" t="s">
        <v>4247</v>
      </c>
    </row>
    <row r="8019" spans="1:3" x14ac:dyDescent="0.25">
      <c r="A8019" s="1">
        <v>8018</v>
      </c>
      <c r="B8019" s="1">
        <v>443</v>
      </c>
      <c r="C8019" t="s">
        <v>5166</v>
      </c>
    </row>
    <row r="8020" spans="1:3" x14ac:dyDescent="0.25">
      <c r="A8020" s="1">
        <v>8019</v>
      </c>
      <c r="B8020" s="1">
        <v>443</v>
      </c>
      <c r="C8020" t="s">
        <v>5167</v>
      </c>
    </row>
    <row r="8021" spans="1:3" x14ac:dyDescent="0.25">
      <c r="A8021" s="1">
        <v>8020</v>
      </c>
      <c r="B8021" s="1">
        <v>443</v>
      </c>
      <c r="C8021" t="s">
        <v>5168</v>
      </c>
    </row>
    <row r="8022" spans="1:3" x14ac:dyDescent="0.25">
      <c r="A8022" s="1">
        <v>8021</v>
      </c>
      <c r="B8022" s="1">
        <v>443</v>
      </c>
      <c r="C8022" t="s">
        <v>5169</v>
      </c>
    </row>
    <row r="8023" spans="1:3" x14ac:dyDescent="0.25">
      <c r="A8023" s="1">
        <v>8022</v>
      </c>
      <c r="B8023" s="1">
        <v>443</v>
      </c>
      <c r="C8023" t="s">
        <v>5170</v>
      </c>
    </row>
    <row r="8024" spans="1:3" x14ac:dyDescent="0.25">
      <c r="A8024" s="1">
        <v>8023</v>
      </c>
      <c r="B8024" s="1">
        <v>443</v>
      </c>
      <c r="C8024" t="s">
        <v>5171</v>
      </c>
    </row>
    <row r="8025" spans="1:3" x14ac:dyDescent="0.25">
      <c r="A8025" s="1">
        <v>8024</v>
      </c>
      <c r="B8025" s="1">
        <v>443</v>
      </c>
      <c r="C8025" t="s">
        <v>5172</v>
      </c>
    </row>
    <row r="8026" spans="1:3" x14ac:dyDescent="0.25">
      <c r="A8026" s="1">
        <v>8025</v>
      </c>
      <c r="B8026" s="1">
        <v>443</v>
      </c>
      <c r="C8026" t="s">
        <v>5173</v>
      </c>
    </row>
    <row r="8027" spans="1:3" x14ac:dyDescent="0.25">
      <c r="A8027" s="1">
        <v>8026</v>
      </c>
      <c r="B8027" s="1">
        <v>443</v>
      </c>
      <c r="C8027" t="s">
        <v>5174</v>
      </c>
    </row>
    <row r="8028" spans="1:3" x14ac:dyDescent="0.25">
      <c r="A8028" s="1">
        <v>8027</v>
      </c>
      <c r="B8028" s="1">
        <v>443</v>
      </c>
      <c r="C8028" t="s">
        <v>5175</v>
      </c>
    </row>
    <row r="8029" spans="1:3" x14ac:dyDescent="0.25">
      <c r="A8029" s="1">
        <v>8028</v>
      </c>
      <c r="B8029" s="1">
        <v>443</v>
      </c>
      <c r="C8029" t="s">
        <v>5176</v>
      </c>
    </row>
    <row r="8030" spans="1:3" x14ac:dyDescent="0.25">
      <c r="A8030" s="1">
        <v>8029</v>
      </c>
      <c r="B8030" s="1">
        <v>443</v>
      </c>
      <c r="C8030" t="s">
        <v>5177</v>
      </c>
    </row>
    <row r="8031" spans="1:3" x14ac:dyDescent="0.25">
      <c r="A8031" s="1">
        <v>8030</v>
      </c>
      <c r="B8031" s="1">
        <v>443</v>
      </c>
      <c r="C8031" t="s">
        <v>5178</v>
      </c>
    </row>
    <row r="8032" spans="1:3" x14ac:dyDescent="0.25">
      <c r="A8032" s="1">
        <v>8031</v>
      </c>
      <c r="B8032" s="1">
        <v>443</v>
      </c>
      <c r="C8032" t="s">
        <v>5179</v>
      </c>
    </row>
    <row r="8033" spans="1:3" x14ac:dyDescent="0.25">
      <c r="A8033" s="1">
        <v>8032</v>
      </c>
      <c r="B8033" s="1">
        <v>443</v>
      </c>
      <c r="C8033" t="s">
        <v>5180</v>
      </c>
    </row>
    <row r="8034" spans="1:3" x14ac:dyDescent="0.25">
      <c r="A8034" s="1">
        <v>8033</v>
      </c>
      <c r="B8034" s="1">
        <v>443</v>
      </c>
      <c r="C8034" t="s">
        <v>5181</v>
      </c>
    </row>
    <row r="8035" spans="1:3" x14ac:dyDescent="0.25">
      <c r="A8035" s="1">
        <v>8034</v>
      </c>
      <c r="B8035" s="1">
        <v>443</v>
      </c>
      <c r="C8035" t="s">
        <v>5182</v>
      </c>
    </row>
    <row r="8036" spans="1:3" x14ac:dyDescent="0.25">
      <c r="A8036" s="1">
        <v>8035</v>
      </c>
      <c r="B8036" s="1">
        <v>443</v>
      </c>
      <c r="C8036" t="s">
        <v>5183</v>
      </c>
    </row>
    <row r="8037" spans="1:3" x14ac:dyDescent="0.25">
      <c r="A8037" s="1">
        <v>8036</v>
      </c>
      <c r="B8037" s="1">
        <v>443</v>
      </c>
      <c r="C8037" t="s">
        <v>5184</v>
      </c>
    </row>
    <row r="8038" spans="1:3" x14ac:dyDescent="0.25">
      <c r="A8038" s="1">
        <v>8037</v>
      </c>
      <c r="B8038" s="1">
        <v>443</v>
      </c>
      <c r="C8038" t="s">
        <v>5185</v>
      </c>
    </row>
    <row r="8039" spans="1:3" x14ac:dyDescent="0.25">
      <c r="A8039" s="1">
        <v>8038</v>
      </c>
      <c r="B8039" s="1">
        <v>443</v>
      </c>
      <c r="C8039" t="s">
        <v>5186</v>
      </c>
    </row>
    <row r="8040" spans="1:3" x14ac:dyDescent="0.25">
      <c r="A8040" s="1">
        <v>8039</v>
      </c>
      <c r="B8040" s="1">
        <v>443</v>
      </c>
      <c r="C8040" t="s">
        <v>5187</v>
      </c>
    </row>
    <row r="8041" spans="1:3" x14ac:dyDescent="0.25">
      <c r="A8041" s="1">
        <v>8040</v>
      </c>
      <c r="B8041" s="1">
        <v>443</v>
      </c>
      <c r="C8041" t="s">
        <v>5188</v>
      </c>
    </row>
    <row r="8042" spans="1:3" x14ac:dyDescent="0.25">
      <c r="A8042" s="1">
        <v>8041</v>
      </c>
      <c r="B8042" s="1">
        <v>443</v>
      </c>
      <c r="C8042" t="s">
        <v>5189</v>
      </c>
    </row>
    <row r="8043" spans="1:3" x14ac:dyDescent="0.25">
      <c r="A8043" s="1">
        <v>8042</v>
      </c>
      <c r="B8043" s="1">
        <v>443</v>
      </c>
      <c r="C8043" t="s">
        <v>5190</v>
      </c>
    </row>
    <row r="8044" spans="1:3" x14ac:dyDescent="0.25">
      <c r="A8044" s="1">
        <v>8043</v>
      </c>
      <c r="B8044">
        <v>444</v>
      </c>
      <c r="C8044" t="s">
        <v>5192</v>
      </c>
    </row>
    <row r="8045" spans="1:3" x14ac:dyDescent="0.25">
      <c r="A8045" s="1">
        <v>8044</v>
      </c>
      <c r="B8045" s="1">
        <v>444</v>
      </c>
      <c r="C8045" t="s">
        <v>5193</v>
      </c>
    </row>
    <row r="8046" spans="1:3" x14ac:dyDescent="0.25">
      <c r="A8046" s="1">
        <v>8045</v>
      </c>
      <c r="B8046" s="1">
        <v>444</v>
      </c>
      <c r="C8046" t="s">
        <v>5194</v>
      </c>
    </row>
    <row r="8047" spans="1:3" x14ac:dyDescent="0.25">
      <c r="A8047" s="1">
        <v>8046</v>
      </c>
      <c r="B8047" s="1">
        <v>444</v>
      </c>
      <c r="C8047" t="s">
        <v>5195</v>
      </c>
    </row>
    <row r="8048" spans="1:3" x14ac:dyDescent="0.25">
      <c r="A8048" s="1">
        <v>8047</v>
      </c>
      <c r="B8048" s="1">
        <v>444</v>
      </c>
      <c r="C8048" t="s">
        <v>5196</v>
      </c>
    </row>
    <row r="8049" spans="1:3" x14ac:dyDescent="0.25">
      <c r="A8049" s="1">
        <v>8048</v>
      </c>
      <c r="B8049" s="1">
        <v>444</v>
      </c>
      <c r="C8049" t="s">
        <v>5197</v>
      </c>
    </row>
    <row r="8050" spans="1:3" x14ac:dyDescent="0.25">
      <c r="A8050" s="1">
        <v>8049</v>
      </c>
      <c r="B8050" s="1">
        <v>444</v>
      </c>
      <c r="C8050" t="s">
        <v>5198</v>
      </c>
    </row>
    <row r="8051" spans="1:3" x14ac:dyDescent="0.25">
      <c r="A8051" s="1">
        <v>8050</v>
      </c>
      <c r="B8051" s="1">
        <v>444</v>
      </c>
      <c r="C8051" t="s">
        <v>2193</v>
      </c>
    </row>
    <row r="8052" spans="1:3" x14ac:dyDescent="0.25">
      <c r="A8052" s="1">
        <v>8051</v>
      </c>
      <c r="B8052" s="1">
        <v>444</v>
      </c>
      <c r="C8052" t="s">
        <v>5199</v>
      </c>
    </row>
    <row r="8053" spans="1:3" x14ac:dyDescent="0.25">
      <c r="A8053" s="1">
        <v>8052</v>
      </c>
      <c r="B8053" s="1">
        <v>444</v>
      </c>
      <c r="C8053" t="s">
        <v>5200</v>
      </c>
    </row>
    <row r="8054" spans="1:3" x14ac:dyDescent="0.25">
      <c r="A8054" s="1">
        <v>8053</v>
      </c>
      <c r="B8054" s="1">
        <v>444</v>
      </c>
      <c r="C8054" t="s">
        <v>5201</v>
      </c>
    </row>
    <row r="8055" spans="1:3" x14ac:dyDescent="0.25">
      <c r="A8055" s="1">
        <v>8054</v>
      </c>
      <c r="B8055" s="1">
        <v>444</v>
      </c>
      <c r="C8055" t="s">
        <v>5202</v>
      </c>
    </row>
    <row r="8056" spans="1:3" x14ac:dyDescent="0.25">
      <c r="A8056" s="1">
        <v>8055</v>
      </c>
      <c r="B8056" s="1">
        <v>444</v>
      </c>
      <c r="C8056" t="s">
        <v>5203</v>
      </c>
    </row>
    <row r="8057" spans="1:3" x14ac:dyDescent="0.25">
      <c r="A8057" s="1">
        <v>8056</v>
      </c>
      <c r="B8057" s="1">
        <v>444</v>
      </c>
      <c r="C8057" t="s">
        <v>5204</v>
      </c>
    </row>
    <row r="8058" spans="1:3" x14ac:dyDescent="0.25">
      <c r="A8058" s="1">
        <v>8057</v>
      </c>
      <c r="B8058" s="1">
        <v>444</v>
      </c>
      <c r="C8058" t="s">
        <v>5205</v>
      </c>
    </row>
    <row r="8059" spans="1:3" x14ac:dyDescent="0.25">
      <c r="A8059" s="1">
        <v>8058</v>
      </c>
      <c r="B8059" s="1">
        <v>444</v>
      </c>
      <c r="C8059" t="s">
        <v>5206</v>
      </c>
    </row>
    <row r="8060" spans="1:3" x14ac:dyDescent="0.25">
      <c r="A8060" s="1">
        <v>8059</v>
      </c>
      <c r="B8060" s="1">
        <v>444</v>
      </c>
      <c r="C8060" t="s">
        <v>5207</v>
      </c>
    </row>
    <row r="8061" spans="1:3" x14ac:dyDescent="0.25">
      <c r="A8061" s="1">
        <v>8060</v>
      </c>
      <c r="B8061" s="1">
        <v>444</v>
      </c>
      <c r="C8061" t="s">
        <v>5208</v>
      </c>
    </row>
    <row r="8062" spans="1:3" x14ac:dyDescent="0.25">
      <c r="A8062" s="1">
        <v>8061</v>
      </c>
      <c r="B8062" s="1">
        <v>444</v>
      </c>
      <c r="C8062" t="s">
        <v>5175</v>
      </c>
    </row>
    <row r="8063" spans="1:3" x14ac:dyDescent="0.25">
      <c r="A8063" s="1">
        <v>8062</v>
      </c>
      <c r="B8063" s="1">
        <v>444</v>
      </c>
      <c r="C8063" t="s">
        <v>5209</v>
      </c>
    </row>
    <row r="8064" spans="1:3" x14ac:dyDescent="0.25">
      <c r="A8064" s="1">
        <v>8063</v>
      </c>
      <c r="B8064" s="1">
        <v>444</v>
      </c>
      <c r="C8064" t="s">
        <v>5210</v>
      </c>
    </row>
    <row r="8065" spans="1:3" x14ac:dyDescent="0.25">
      <c r="A8065" s="1">
        <v>8064</v>
      </c>
      <c r="B8065" s="1">
        <v>444</v>
      </c>
      <c r="C8065" t="s">
        <v>5211</v>
      </c>
    </row>
    <row r="8066" spans="1:3" x14ac:dyDescent="0.25">
      <c r="A8066" s="1">
        <v>8065</v>
      </c>
      <c r="B8066" s="1">
        <v>444</v>
      </c>
      <c r="C8066" t="s">
        <v>5212</v>
      </c>
    </row>
    <row r="8067" spans="1:3" x14ac:dyDescent="0.25">
      <c r="A8067" s="1">
        <v>8066</v>
      </c>
      <c r="B8067" s="1">
        <v>444</v>
      </c>
      <c r="C8067" t="s">
        <v>5213</v>
      </c>
    </row>
    <row r="8068" spans="1:3" x14ac:dyDescent="0.25">
      <c r="A8068" s="1">
        <v>8067</v>
      </c>
      <c r="B8068" s="1">
        <v>444</v>
      </c>
      <c r="C8068" t="s">
        <v>5214</v>
      </c>
    </row>
    <row r="8069" spans="1:3" x14ac:dyDescent="0.25">
      <c r="A8069" s="1">
        <v>8068</v>
      </c>
      <c r="B8069" s="1">
        <v>444</v>
      </c>
      <c r="C8069" t="s">
        <v>5215</v>
      </c>
    </row>
    <row r="8070" spans="1:3" x14ac:dyDescent="0.25">
      <c r="A8070" s="1">
        <v>8069</v>
      </c>
      <c r="B8070" s="1">
        <v>444</v>
      </c>
      <c r="C8070" t="s">
        <v>5216</v>
      </c>
    </row>
    <row r="8071" spans="1:3" x14ac:dyDescent="0.25">
      <c r="A8071" s="1">
        <v>8070</v>
      </c>
      <c r="B8071" s="1">
        <v>444</v>
      </c>
      <c r="C8071" t="s">
        <v>5217</v>
      </c>
    </row>
    <row r="8072" spans="1:3" x14ac:dyDescent="0.25">
      <c r="A8072" s="1">
        <v>8071</v>
      </c>
      <c r="B8072" s="1">
        <v>444</v>
      </c>
      <c r="C8072" t="s">
        <v>5218</v>
      </c>
    </row>
    <row r="8073" spans="1:3" x14ac:dyDescent="0.25">
      <c r="A8073" s="1">
        <v>8072</v>
      </c>
      <c r="B8073" s="1">
        <v>444</v>
      </c>
      <c r="C8073" t="s">
        <v>5219</v>
      </c>
    </row>
    <row r="8074" spans="1:3" x14ac:dyDescent="0.25">
      <c r="A8074" s="1">
        <v>8073</v>
      </c>
      <c r="B8074" s="1">
        <v>444</v>
      </c>
      <c r="C8074" t="s">
        <v>5220</v>
      </c>
    </row>
    <row r="8075" spans="1:3" x14ac:dyDescent="0.25">
      <c r="A8075" s="1">
        <v>8074</v>
      </c>
      <c r="B8075" s="1">
        <v>444</v>
      </c>
      <c r="C8075" t="s">
        <v>5221</v>
      </c>
    </row>
    <row r="8076" spans="1:3" x14ac:dyDescent="0.25">
      <c r="A8076" s="1">
        <v>8075</v>
      </c>
      <c r="B8076" s="1">
        <v>444</v>
      </c>
      <c r="C8076" t="s">
        <v>2674</v>
      </c>
    </row>
    <row r="8077" spans="1:3" x14ac:dyDescent="0.25">
      <c r="A8077" s="1">
        <v>8076</v>
      </c>
      <c r="B8077" s="1">
        <v>444</v>
      </c>
      <c r="C8077" t="s">
        <v>5222</v>
      </c>
    </row>
    <row r="8078" spans="1:3" x14ac:dyDescent="0.25">
      <c r="A8078" s="1">
        <v>8077</v>
      </c>
      <c r="B8078" s="1">
        <v>444</v>
      </c>
      <c r="C8078" t="s">
        <v>5223</v>
      </c>
    </row>
    <row r="8079" spans="1:3" x14ac:dyDescent="0.25">
      <c r="A8079" s="1">
        <v>8078</v>
      </c>
      <c r="B8079" s="1">
        <v>444</v>
      </c>
      <c r="C8079" t="s">
        <v>5190</v>
      </c>
    </row>
    <row r="8080" spans="1:3" x14ac:dyDescent="0.25">
      <c r="A8080" s="1">
        <v>8079</v>
      </c>
      <c r="B8080">
        <v>445</v>
      </c>
      <c r="C8080" t="s">
        <v>5225</v>
      </c>
    </row>
    <row r="8081" spans="1:3" x14ac:dyDescent="0.25">
      <c r="A8081" s="1">
        <v>8080</v>
      </c>
      <c r="B8081" s="1">
        <v>445</v>
      </c>
      <c r="C8081" t="s">
        <v>5226</v>
      </c>
    </row>
    <row r="8082" spans="1:3" x14ac:dyDescent="0.25">
      <c r="A8082" s="1">
        <v>8081</v>
      </c>
      <c r="B8082" s="1">
        <v>445</v>
      </c>
      <c r="C8082" t="s">
        <v>5227</v>
      </c>
    </row>
    <row r="8083" spans="1:3" x14ac:dyDescent="0.25">
      <c r="A8083" s="1">
        <v>8082</v>
      </c>
      <c r="B8083" s="1">
        <v>445</v>
      </c>
      <c r="C8083" t="s">
        <v>5228</v>
      </c>
    </row>
    <row r="8084" spans="1:3" x14ac:dyDescent="0.25">
      <c r="A8084" s="1">
        <v>8083</v>
      </c>
      <c r="B8084" s="1">
        <v>445</v>
      </c>
      <c r="C8084" t="s">
        <v>5229</v>
      </c>
    </row>
    <row r="8085" spans="1:3" x14ac:dyDescent="0.25">
      <c r="A8085" s="1">
        <v>8084</v>
      </c>
      <c r="B8085" s="1">
        <v>445</v>
      </c>
      <c r="C8085" t="s">
        <v>5230</v>
      </c>
    </row>
    <row r="8086" spans="1:3" x14ac:dyDescent="0.25">
      <c r="A8086" s="1">
        <v>8085</v>
      </c>
      <c r="B8086" s="1">
        <v>445</v>
      </c>
      <c r="C8086" t="s">
        <v>5231</v>
      </c>
    </row>
    <row r="8087" spans="1:3" x14ac:dyDescent="0.25">
      <c r="A8087" s="1">
        <v>8086</v>
      </c>
      <c r="B8087" s="1">
        <v>445</v>
      </c>
      <c r="C8087" t="s">
        <v>5232</v>
      </c>
    </row>
    <row r="8088" spans="1:3" x14ac:dyDescent="0.25">
      <c r="A8088" s="1">
        <v>8087</v>
      </c>
      <c r="B8088" s="1">
        <v>445</v>
      </c>
      <c r="C8088" t="s">
        <v>5233</v>
      </c>
    </row>
    <row r="8089" spans="1:3" x14ac:dyDescent="0.25">
      <c r="A8089" s="1">
        <v>8088</v>
      </c>
      <c r="B8089" s="1">
        <v>445</v>
      </c>
      <c r="C8089" t="s">
        <v>5234</v>
      </c>
    </row>
    <row r="8090" spans="1:3" x14ac:dyDescent="0.25">
      <c r="A8090" s="1">
        <v>8089</v>
      </c>
      <c r="B8090" s="1">
        <v>445</v>
      </c>
      <c r="C8090" t="s">
        <v>5235</v>
      </c>
    </row>
    <row r="8091" spans="1:3" x14ac:dyDescent="0.25">
      <c r="A8091" s="1">
        <v>8090</v>
      </c>
      <c r="B8091" s="1">
        <v>445</v>
      </c>
      <c r="C8091" t="s">
        <v>5236</v>
      </c>
    </row>
    <row r="8092" spans="1:3" x14ac:dyDescent="0.25">
      <c r="A8092" s="1">
        <v>8091</v>
      </c>
      <c r="B8092" s="1">
        <v>445</v>
      </c>
      <c r="C8092" t="s">
        <v>5237</v>
      </c>
    </row>
    <row r="8093" spans="1:3" x14ac:dyDescent="0.25">
      <c r="A8093" s="1">
        <v>8092</v>
      </c>
      <c r="B8093" s="1">
        <v>445</v>
      </c>
      <c r="C8093" t="s">
        <v>5238</v>
      </c>
    </row>
    <row r="8094" spans="1:3" x14ac:dyDescent="0.25">
      <c r="A8094" s="1">
        <v>8093</v>
      </c>
      <c r="B8094" s="1">
        <v>445</v>
      </c>
      <c r="C8094" t="s">
        <v>5239</v>
      </c>
    </row>
    <row r="8095" spans="1:3" x14ac:dyDescent="0.25">
      <c r="A8095" s="1">
        <v>8094</v>
      </c>
      <c r="B8095" s="1">
        <v>445</v>
      </c>
      <c r="C8095" t="s">
        <v>5240</v>
      </c>
    </row>
    <row r="8096" spans="1:3" x14ac:dyDescent="0.25">
      <c r="A8096" s="1">
        <v>8095</v>
      </c>
      <c r="B8096" s="1">
        <v>445</v>
      </c>
      <c r="C8096" t="s">
        <v>5241</v>
      </c>
    </row>
    <row r="8097" spans="1:3" x14ac:dyDescent="0.25">
      <c r="A8097" s="1">
        <v>8096</v>
      </c>
      <c r="B8097" s="1">
        <v>445</v>
      </c>
      <c r="C8097" t="s">
        <v>5242</v>
      </c>
    </row>
    <row r="8098" spans="1:3" x14ac:dyDescent="0.25">
      <c r="A8098" s="1">
        <v>8097</v>
      </c>
      <c r="B8098" s="1">
        <v>445</v>
      </c>
      <c r="C8098" t="s">
        <v>5243</v>
      </c>
    </row>
    <row r="8099" spans="1:3" x14ac:dyDescent="0.25">
      <c r="A8099" s="1">
        <v>8098</v>
      </c>
      <c r="B8099" s="1">
        <v>445</v>
      </c>
      <c r="C8099" t="s">
        <v>5244</v>
      </c>
    </row>
    <row r="8100" spans="1:3" x14ac:dyDescent="0.25">
      <c r="A8100" s="1">
        <v>8099</v>
      </c>
      <c r="B8100">
        <v>446</v>
      </c>
      <c r="C8100" t="s">
        <v>5164</v>
      </c>
    </row>
    <row r="8101" spans="1:3" x14ac:dyDescent="0.25">
      <c r="A8101" s="1">
        <v>8100</v>
      </c>
      <c r="B8101" s="1">
        <v>446</v>
      </c>
      <c r="C8101" t="s">
        <v>5247</v>
      </c>
    </row>
    <row r="8102" spans="1:3" x14ac:dyDescent="0.25">
      <c r="A8102" s="1">
        <v>8101</v>
      </c>
      <c r="B8102" s="1">
        <v>446</v>
      </c>
      <c r="C8102" t="s">
        <v>1068</v>
      </c>
    </row>
    <row r="8103" spans="1:3" x14ac:dyDescent="0.25">
      <c r="A8103" s="1">
        <v>8102</v>
      </c>
      <c r="B8103" s="1">
        <v>446</v>
      </c>
      <c r="C8103" t="s">
        <v>5248</v>
      </c>
    </row>
    <row r="8104" spans="1:3" x14ac:dyDescent="0.25">
      <c r="A8104" s="1">
        <v>8103</v>
      </c>
      <c r="B8104" s="1">
        <v>446</v>
      </c>
      <c r="C8104" t="s">
        <v>5249</v>
      </c>
    </row>
    <row r="8105" spans="1:3" x14ac:dyDescent="0.25">
      <c r="A8105" s="1">
        <v>8104</v>
      </c>
      <c r="B8105" s="1">
        <v>446</v>
      </c>
      <c r="C8105" t="s">
        <v>5250</v>
      </c>
    </row>
    <row r="8106" spans="1:3" x14ac:dyDescent="0.25">
      <c r="A8106" s="1">
        <v>8105</v>
      </c>
      <c r="B8106" s="1">
        <v>446</v>
      </c>
      <c r="C8106" t="s">
        <v>5251</v>
      </c>
    </row>
    <row r="8107" spans="1:3" x14ac:dyDescent="0.25">
      <c r="A8107" s="1">
        <v>8106</v>
      </c>
      <c r="B8107" s="1">
        <v>446</v>
      </c>
      <c r="C8107" t="s">
        <v>5252</v>
      </c>
    </row>
    <row r="8108" spans="1:3" x14ac:dyDescent="0.25">
      <c r="A8108" s="1">
        <v>8107</v>
      </c>
      <c r="B8108" s="1">
        <v>446</v>
      </c>
      <c r="C8108" t="s">
        <v>5253</v>
      </c>
    </row>
    <row r="8109" spans="1:3" x14ac:dyDescent="0.25">
      <c r="A8109" s="1">
        <v>8108</v>
      </c>
      <c r="B8109" s="1">
        <v>446</v>
      </c>
      <c r="C8109" t="s">
        <v>5254</v>
      </c>
    </row>
    <row r="8110" spans="1:3" x14ac:dyDescent="0.25">
      <c r="A8110" s="1">
        <v>8109</v>
      </c>
      <c r="B8110" s="1">
        <v>446</v>
      </c>
      <c r="C8110" t="s">
        <v>5255</v>
      </c>
    </row>
    <row r="8111" spans="1:3" x14ac:dyDescent="0.25">
      <c r="A8111" s="1">
        <v>8110</v>
      </c>
      <c r="B8111" s="1">
        <v>446</v>
      </c>
      <c r="C8111" t="s">
        <v>5256</v>
      </c>
    </row>
    <row r="8112" spans="1:3" x14ac:dyDescent="0.25">
      <c r="A8112" s="1">
        <v>8111</v>
      </c>
      <c r="B8112" s="1">
        <v>446</v>
      </c>
      <c r="C8112" t="s">
        <v>5257</v>
      </c>
    </row>
    <row r="8113" spans="1:3" x14ac:dyDescent="0.25">
      <c r="A8113" s="1">
        <v>8112</v>
      </c>
      <c r="B8113" s="1">
        <v>446</v>
      </c>
      <c r="C8113" t="s">
        <v>5258</v>
      </c>
    </row>
    <row r="8114" spans="1:3" x14ac:dyDescent="0.25">
      <c r="A8114" s="1">
        <v>8113</v>
      </c>
      <c r="B8114" s="1">
        <v>446</v>
      </c>
      <c r="C8114" t="s">
        <v>5184</v>
      </c>
    </row>
    <row r="8115" spans="1:3" x14ac:dyDescent="0.25">
      <c r="A8115" s="1">
        <v>8114</v>
      </c>
      <c r="B8115" s="1">
        <v>446</v>
      </c>
      <c r="C8115" t="s">
        <v>5259</v>
      </c>
    </row>
    <row r="8116" spans="1:3" x14ac:dyDescent="0.25">
      <c r="A8116" s="1">
        <v>8115</v>
      </c>
      <c r="B8116" s="1">
        <v>446</v>
      </c>
      <c r="C8116" t="s">
        <v>5260</v>
      </c>
    </row>
    <row r="8117" spans="1:3" x14ac:dyDescent="0.25">
      <c r="A8117" s="1">
        <v>8116</v>
      </c>
      <c r="B8117" s="1">
        <v>446</v>
      </c>
      <c r="C8117" t="s">
        <v>5261</v>
      </c>
    </row>
    <row r="8118" spans="1:3" x14ac:dyDescent="0.25">
      <c r="A8118" s="1">
        <v>8117</v>
      </c>
      <c r="B8118" s="1">
        <v>446</v>
      </c>
      <c r="C8118" t="s">
        <v>5262</v>
      </c>
    </row>
    <row r="8119" spans="1:3" x14ac:dyDescent="0.25">
      <c r="A8119" s="1">
        <v>8118</v>
      </c>
      <c r="B8119" s="1">
        <v>446</v>
      </c>
      <c r="C8119" t="s">
        <v>5263</v>
      </c>
    </row>
    <row r="8120" spans="1:3" x14ac:dyDescent="0.25">
      <c r="A8120" s="1">
        <v>8119</v>
      </c>
      <c r="B8120" s="1">
        <v>446</v>
      </c>
      <c r="C8120" t="s">
        <v>5264</v>
      </c>
    </row>
    <row r="8121" spans="1:3" x14ac:dyDescent="0.25">
      <c r="A8121" s="1">
        <v>8120</v>
      </c>
      <c r="B8121" s="1">
        <v>446</v>
      </c>
      <c r="C8121" t="s">
        <v>5265</v>
      </c>
    </row>
    <row r="8122" spans="1:3" x14ac:dyDescent="0.25">
      <c r="A8122" s="1">
        <v>8121</v>
      </c>
      <c r="B8122" s="1">
        <v>446</v>
      </c>
      <c r="C8122" t="s">
        <v>5266</v>
      </c>
    </row>
    <row r="8123" spans="1:3" x14ac:dyDescent="0.25">
      <c r="A8123" s="1">
        <v>8122</v>
      </c>
      <c r="B8123" s="1">
        <v>446</v>
      </c>
      <c r="C8123" t="s">
        <v>5267</v>
      </c>
    </row>
    <row r="8124" spans="1:3" x14ac:dyDescent="0.25">
      <c r="A8124" s="1">
        <v>8123</v>
      </c>
      <c r="B8124" s="1">
        <v>446</v>
      </c>
      <c r="C8124" t="s">
        <v>5172</v>
      </c>
    </row>
    <row r="8125" spans="1:3" x14ac:dyDescent="0.25">
      <c r="A8125" s="1">
        <v>8124</v>
      </c>
      <c r="B8125" s="1">
        <v>446</v>
      </c>
      <c r="C8125" t="s">
        <v>5175</v>
      </c>
    </row>
    <row r="8126" spans="1:3" x14ac:dyDescent="0.25">
      <c r="A8126" s="1">
        <v>8125</v>
      </c>
      <c r="B8126" s="1">
        <v>446</v>
      </c>
      <c r="C8126" t="s">
        <v>5268</v>
      </c>
    </row>
    <row r="8127" spans="1:3" x14ac:dyDescent="0.25">
      <c r="A8127" s="1">
        <v>8126</v>
      </c>
      <c r="B8127" s="1">
        <v>446</v>
      </c>
      <c r="C8127" t="s">
        <v>5269</v>
      </c>
    </row>
    <row r="8128" spans="1:3" x14ac:dyDescent="0.25">
      <c r="A8128" s="1">
        <v>8127</v>
      </c>
      <c r="B8128" s="1">
        <v>446</v>
      </c>
      <c r="C8128" t="s">
        <v>5270</v>
      </c>
    </row>
    <row r="8129" spans="1:3" x14ac:dyDescent="0.25">
      <c r="A8129" s="1">
        <v>8128</v>
      </c>
      <c r="B8129" s="1">
        <v>446</v>
      </c>
      <c r="C8129" t="s">
        <v>5271</v>
      </c>
    </row>
    <row r="8130" spans="1:3" x14ac:dyDescent="0.25">
      <c r="A8130" s="1">
        <v>8129</v>
      </c>
      <c r="B8130" s="1">
        <v>446</v>
      </c>
      <c r="C8130" t="s">
        <v>5187</v>
      </c>
    </row>
    <row r="8131" spans="1:3" x14ac:dyDescent="0.25">
      <c r="A8131" s="1">
        <v>8130</v>
      </c>
      <c r="B8131" s="1">
        <v>446</v>
      </c>
      <c r="C8131" t="s">
        <v>5272</v>
      </c>
    </row>
    <row r="8132" spans="1:3" x14ac:dyDescent="0.25">
      <c r="A8132" s="1">
        <v>8131</v>
      </c>
      <c r="B8132" s="1">
        <v>446</v>
      </c>
      <c r="C8132" t="s">
        <v>5273</v>
      </c>
    </row>
    <row r="8133" spans="1:3" x14ac:dyDescent="0.25">
      <c r="A8133" s="1">
        <v>8132</v>
      </c>
      <c r="B8133" s="1">
        <v>446</v>
      </c>
      <c r="C8133" t="s">
        <v>5274</v>
      </c>
    </row>
    <row r="8134" spans="1:3" x14ac:dyDescent="0.25">
      <c r="A8134" s="1">
        <v>8133</v>
      </c>
      <c r="B8134">
        <v>447</v>
      </c>
      <c r="C8134" t="s">
        <v>5164</v>
      </c>
    </row>
    <row r="8135" spans="1:3" x14ac:dyDescent="0.25">
      <c r="A8135" s="1">
        <v>8134</v>
      </c>
      <c r="B8135" s="1">
        <v>447</v>
      </c>
      <c r="C8135" t="s">
        <v>5247</v>
      </c>
    </row>
    <row r="8136" spans="1:3" x14ac:dyDescent="0.25">
      <c r="A8136" s="1">
        <v>8135</v>
      </c>
      <c r="B8136" s="1">
        <v>447</v>
      </c>
      <c r="C8136" t="s">
        <v>1068</v>
      </c>
    </row>
    <row r="8137" spans="1:3" x14ac:dyDescent="0.25">
      <c r="A8137" s="1">
        <v>8136</v>
      </c>
      <c r="B8137" s="1">
        <v>447</v>
      </c>
      <c r="C8137" t="s">
        <v>5248</v>
      </c>
    </row>
    <row r="8138" spans="1:3" x14ac:dyDescent="0.25">
      <c r="A8138" s="1">
        <v>8137</v>
      </c>
      <c r="B8138" s="1">
        <v>447</v>
      </c>
      <c r="C8138" t="s">
        <v>5249</v>
      </c>
    </row>
    <row r="8139" spans="1:3" x14ac:dyDescent="0.25">
      <c r="A8139" s="1">
        <v>8138</v>
      </c>
      <c r="B8139" s="1">
        <v>447</v>
      </c>
      <c r="C8139" t="s">
        <v>5251</v>
      </c>
    </row>
    <row r="8140" spans="1:3" x14ac:dyDescent="0.25">
      <c r="A8140" s="1">
        <v>8139</v>
      </c>
      <c r="B8140" s="1">
        <v>447</v>
      </c>
      <c r="C8140" t="s">
        <v>5252</v>
      </c>
    </row>
    <row r="8141" spans="1:3" x14ac:dyDescent="0.25">
      <c r="A8141" s="1">
        <v>8140</v>
      </c>
      <c r="B8141" s="1">
        <v>447</v>
      </c>
      <c r="C8141" t="s">
        <v>5276</v>
      </c>
    </row>
    <row r="8142" spans="1:3" x14ac:dyDescent="0.25">
      <c r="A8142" s="1">
        <v>8141</v>
      </c>
      <c r="B8142" s="1">
        <v>447</v>
      </c>
      <c r="C8142" t="s">
        <v>5277</v>
      </c>
    </row>
    <row r="8143" spans="1:3" x14ac:dyDescent="0.25">
      <c r="A8143" s="1">
        <v>8142</v>
      </c>
      <c r="B8143" s="1">
        <v>447</v>
      </c>
      <c r="C8143" t="s">
        <v>5176</v>
      </c>
    </row>
    <row r="8144" spans="1:3" x14ac:dyDescent="0.25">
      <c r="A8144" s="1">
        <v>8143</v>
      </c>
      <c r="B8144" s="1">
        <v>447</v>
      </c>
      <c r="C8144" t="s">
        <v>5253</v>
      </c>
    </row>
    <row r="8145" spans="1:3" x14ac:dyDescent="0.25">
      <c r="A8145" s="1">
        <v>8144</v>
      </c>
      <c r="B8145" s="1">
        <v>447</v>
      </c>
      <c r="C8145" t="s">
        <v>5278</v>
      </c>
    </row>
    <row r="8146" spans="1:3" x14ac:dyDescent="0.25">
      <c r="A8146" s="1">
        <v>8145</v>
      </c>
      <c r="B8146" s="1">
        <v>447</v>
      </c>
      <c r="C8146" t="s">
        <v>5254</v>
      </c>
    </row>
    <row r="8147" spans="1:3" x14ac:dyDescent="0.25">
      <c r="A8147" s="1">
        <v>8146</v>
      </c>
      <c r="B8147" s="1">
        <v>447</v>
      </c>
      <c r="C8147" t="s">
        <v>5255</v>
      </c>
    </row>
    <row r="8148" spans="1:3" x14ac:dyDescent="0.25">
      <c r="A8148" s="1">
        <v>8147</v>
      </c>
      <c r="B8148" s="1">
        <v>447</v>
      </c>
      <c r="C8148" t="s">
        <v>5256</v>
      </c>
    </row>
    <row r="8149" spans="1:3" x14ac:dyDescent="0.25">
      <c r="A8149" s="1">
        <v>8148</v>
      </c>
      <c r="B8149" s="1">
        <v>447</v>
      </c>
      <c r="C8149" t="s">
        <v>5257</v>
      </c>
    </row>
    <row r="8150" spans="1:3" x14ac:dyDescent="0.25">
      <c r="A8150" s="1">
        <v>8149</v>
      </c>
      <c r="B8150" s="1">
        <v>447</v>
      </c>
      <c r="C8150" t="s">
        <v>5258</v>
      </c>
    </row>
    <row r="8151" spans="1:3" x14ac:dyDescent="0.25">
      <c r="A8151" s="1">
        <v>8150</v>
      </c>
      <c r="B8151" s="1">
        <v>447</v>
      </c>
      <c r="C8151" t="s">
        <v>5184</v>
      </c>
    </row>
    <row r="8152" spans="1:3" x14ac:dyDescent="0.25">
      <c r="A8152" s="1">
        <v>8151</v>
      </c>
      <c r="B8152" s="1">
        <v>447</v>
      </c>
      <c r="C8152" t="s">
        <v>5187</v>
      </c>
    </row>
    <row r="8153" spans="1:3" x14ac:dyDescent="0.25">
      <c r="A8153" s="1">
        <v>8152</v>
      </c>
      <c r="B8153" s="1">
        <v>447</v>
      </c>
      <c r="C8153" t="s">
        <v>5279</v>
      </c>
    </row>
    <row r="8154" spans="1:3" x14ac:dyDescent="0.25">
      <c r="A8154" s="1">
        <v>8153</v>
      </c>
      <c r="B8154" s="1">
        <v>447</v>
      </c>
      <c r="C8154" t="s">
        <v>5263</v>
      </c>
    </row>
    <row r="8155" spans="1:3" x14ac:dyDescent="0.25">
      <c r="A8155" s="1">
        <v>8154</v>
      </c>
      <c r="B8155" s="1">
        <v>447</v>
      </c>
      <c r="C8155" t="s">
        <v>5264</v>
      </c>
    </row>
    <row r="8156" spans="1:3" x14ac:dyDescent="0.25">
      <c r="A8156" s="1">
        <v>8155</v>
      </c>
      <c r="B8156" s="1">
        <v>447</v>
      </c>
      <c r="C8156" t="s">
        <v>5265</v>
      </c>
    </row>
    <row r="8157" spans="1:3" x14ac:dyDescent="0.25">
      <c r="A8157" s="1">
        <v>8156</v>
      </c>
      <c r="B8157" s="1">
        <v>447</v>
      </c>
      <c r="C8157" t="s">
        <v>5266</v>
      </c>
    </row>
    <row r="8158" spans="1:3" x14ac:dyDescent="0.25">
      <c r="A8158" s="1">
        <v>8157</v>
      </c>
      <c r="B8158" s="1">
        <v>447</v>
      </c>
      <c r="C8158" t="s">
        <v>5267</v>
      </c>
    </row>
    <row r="8159" spans="1:3" x14ac:dyDescent="0.25">
      <c r="A8159" s="1">
        <v>8158</v>
      </c>
      <c r="B8159" s="1">
        <v>447</v>
      </c>
      <c r="C8159" t="s">
        <v>5172</v>
      </c>
    </row>
    <row r="8160" spans="1:3" x14ac:dyDescent="0.25">
      <c r="A8160" s="1">
        <v>8159</v>
      </c>
      <c r="B8160" s="1">
        <v>447</v>
      </c>
      <c r="C8160" t="s">
        <v>5175</v>
      </c>
    </row>
    <row r="8161" spans="1:3" x14ac:dyDescent="0.25">
      <c r="A8161" s="1">
        <v>8160</v>
      </c>
      <c r="B8161" s="1">
        <v>447</v>
      </c>
      <c r="C8161" t="s">
        <v>5268</v>
      </c>
    </row>
    <row r="8162" spans="1:3" x14ac:dyDescent="0.25">
      <c r="A8162" s="1">
        <v>8161</v>
      </c>
      <c r="B8162" s="1">
        <v>447</v>
      </c>
      <c r="C8162" t="s">
        <v>5269</v>
      </c>
    </row>
    <row r="8163" spans="1:3" x14ac:dyDescent="0.25">
      <c r="A8163" s="1">
        <v>8162</v>
      </c>
      <c r="B8163" s="1">
        <v>447</v>
      </c>
      <c r="C8163" t="s">
        <v>5270</v>
      </c>
    </row>
    <row r="8164" spans="1:3" x14ac:dyDescent="0.25">
      <c r="A8164" s="1">
        <v>8163</v>
      </c>
      <c r="B8164" s="1">
        <v>447</v>
      </c>
      <c r="C8164" t="s">
        <v>5271</v>
      </c>
    </row>
    <row r="8165" spans="1:3" x14ac:dyDescent="0.25">
      <c r="A8165" s="1">
        <v>8164</v>
      </c>
      <c r="B8165" s="1">
        <v>447</v>
      </c>
      <c r="C8165" t="s">
        <v>5259</v>
      </c>
    </row>
    <row r="8166" spans="1:3" x14ac:dyDescent="0.25">
      <c r="A8166" s="1">
        <v>8165</v>
      </c>
      <c r="B8166" s="1">
        <v>447</v>
      </c>
      <c r="C8166" t="s">
        <v>5274</v>
      </c>
    </row>
    <row r="8167" spans="1:3" x14ac:dyDescent="0.25">
      <c r="A8167" s="1">
        <v>8166</v>
      </c>
      <c r="B8167">
        <v>448</v>
      </c>
      <c r="C8167" t="s">
        <v>5247</v>
      </c>
    </row>
    <row r="8168" spans="1:3" x14ac:dyDescent="0.25">
      <c r="A8168" s="1">
        <v>8167</v>
      </c>
      <c r="B8168" s="1">
        <v>448</v>
      </c>
      <c r="C8168" t="s">
        <v>1068</v>
      </c>
    </row>
    <row r="8169" spans="1:3" x14ac:dyDescent="0.25">
      <c r="A8169" s="1">
        <v>8168</v>
      </c>
      <c r="B8169" s="1">
        <v>448</v>
      </c>
      <c r="C8169" t="s">
        <v>5284</v>
      </c>
    </row>
    <row r="8170" spans="1:3" x14ac:dyDescent="0.25">
      <c r="A8170" s="1">
        <v>8169</v>
      </c>
      <c r="B8170" s="1">
        <v>448</v>
      </c>
      <c r="C8170" t="s">
        <v>5285</v>
      </c>
    </row>
    <row r="8171" spans="1:3" x14ac:dyDescent="0.25">
      <c r="A8171" s="1">
        <v>8170</v>
      </c>
      <c r="B8171" s="1">
        <v>448</v>
      </c>
      <c r="C8171" t="s">
        <v>5286</v>
      </c>
    </row>
    <row r="8172" spans="1:3" x14ac:dyDescent="0.25">
      <c r="A8172" s="1">
        <v>8171</v>
      </c>
      <c r="B8172" s="1">
        <v>448</v>
      </c>
      <c r="C8172" t="s">
        <v>5251</v>
      </c>
    </row>
    <row r="8173" spans="1:3" x14ac:dyDescent="0.25">
      <c r="A8173" s="1">
        <v>8172</v>
      </c>
      <c r="B8173" s="1">
        <v>448</v>
      </c>
      <c r="C8173" t="s">
        <v>5287</v>
      </c>
    </row>
    <row r="8174" spans="1:3" x14ac:dyDescent="0.25">
      <c r="A8174" s="1">
        <v>8173</v>
      </c>
      <c r="B8174" s="1">
        <v>448</v>
      </c>
      <c r="C8174" t="s">
        <v>5276</v>
      </c>
    </row>
    <row r="8175" spans="1:3" x14ac:dyDescent="0.25">
      <c r="A8175" s="1">
        <v>8174</v>
      </c>
      <c r="B8175" s="1">
        <v>448</v>
      </c>
      <c r="C8175" t="s">
        <v>5277</v>
      </c>
    </row>
    <row r="8176" spans="1:3" x14ac:dyDescent="0.25">
      <c r="A8176" s="1">
        <v>8175</v>
      </c>
      <c r="B8176" s="1">
        <v>448</v>
      </c>
      <c r="C8176" t="s">
        <v>5288</v>
      </c>
    </row>
    <row r="8177" spans="1:3" x14ac:dyDescent="0.25">
      <c r="A8177" s="1">
        <v>8176</v>
      </c>
      <c r="B8177" s="1">
        <v>448</v>
      </c>
      <c r="C8177" t="s">
        <v>5289</v>
      </c>
    </row>
    <row r="8178" spans="1:3" x14ac:dyDescent="0.25">
      <c r="A8178" s="1">
        <v>8177</v>
      </c>
      <c r="B8178" s="1">
        <v>448</v>
      </c>
      <c r="C8178" t="s">
        <v>5290</v>
      </c>
    </row>
    <row r="8179" spans="1:3" x14ac:dyDescent="0.25">
      <c r="A8179" s="1">
        <v>8178</v>
      </c>
      <c r="B8179" s="1">
        <v>448</v>
      </c>
      <c r="C8179" t="s">
        <v>5253</v>
      </c>
    </row>
    <row r="8180" spans="1:3" x14ac:dyDescent="0.25">
      <c r="A8180" s="1">
        <v>8179</v>
      </c>
      <c r="B8180" s="1">
        <v>448</v>
      </c>
      <c r="C8180" t="s">
        <v>5278</v>
      </c>
    </row>
    <row r="8181" spans="1:3" x14ac:dyDescent="0.25">
      <c r="A8181" s="1">
        <v>8180</v>
      </c>
      <c r="B8181" s="1">
        <v>448</v>
      </c>
      <c r="C8181" t="s">
        <v>5291</v>
      </c>
    </row>
    <row r="8182" spans="1:3" x14ac:dyDescent="0.25">
      <c r="A8182" s="1">
        <v>8181</v>
      </c>
      <c r="B8182" s="1">
        <v>448</v>
      </c>
      <c r="C8182" t="s">
        <v>5292</v>
      </c>
    </row>
    <row r="8183" spans="1:3" x14ac:dyDescent="0.25">
      <c r="A8183" s="1">
        <v>8182</v>
      </c>
      <c r="B8183" s="1">
        <v>448</v>
      </c>
      <c r="C8183" t="s">
        <v>5293</v>
      </c>
    </row>
    <row r="8184" spans="1:3" x14ac:dyDescent="0.25">
      <c r="A8184" s="1">
        <v>8183</v>
      </c>
      <c r="B8184" s="1">
        <v>448</v>
      </c>
      <c r="C8184" t="s">
        <v>5256</v>
      </c>
    </row>
    <row r="8185" spans="1:3" x14ac:dyDescent="0.25">
      <c r="A8185" s="1">
        <v>8184</v>
      </c>
      <c r="B8185" s="1">
        <v>448</v>
      </c>
      <c r="C8185" t="s">
        <v>5294</v>
      </c>
    </row>
    <row r="8186" spans="1:3" x14ac:dyDescent="0.25">
      <c r="A8186" s="1">
        <v>8185</v>
      </c>
      <c r="B8186" s="1">
        <v>448</v>
      </c>
      <c r="C8186" t="s">
        <v>5258</v>
      </c>
    </row>
    <row r="8187" spans="1:3" x14ac:dyDescent="0.25">
      <c r="A8187" s="1">
        <v>8186</v>
      </c>
      <c r="B8187" s="1">
        <v>448</v>
      </c>
      <c r="C8187" t="s">
        <v>5295</v>
      </c>
    </row>
    <row r="8188" spans="1:3" x14ac:dyDescent="0.25">
      <c r="A8188" s="1">
        <v>8187</v>
      </c>
      <c r="B8188" s="1">
        <v>448</v>
      </c>
      <c r="C8188" t="s">
        <v>5296</v>
      </c>
    </row>
    <row r="8189" spans="1:3" x14ac:dyDescent="0.25">
      <c r="A8189" s="1">
        <v>8188</v>
      </c>
      <c r="B8189" s="1">
        <v>448</v>
      </c>
      <c r="C8189" t="s">
        <v>5297</v>
      </c>
    </row>
    <row r="8190" spans="1:3" x14ac:dyDescent="0.25">
      <c r="A8190" s="1">
        <v>8189</v>
      </c>
      <c r="B8190" s="1">
        <v>448</v>
      </c>
      <c r="C8190" t="s">
        <v>5298</v>
      </c>
    </row>
    <row r="8191" spans="1:3" x14ac:dyDescent="0.25">
      <c r="A8191" s="1">
        <v>8190</v>
      </c>
      <c r="B8191" s="1">
        <v>448</v>
      </c>
      <c r="C8191" t="s">
        <v>5263</v>
      </c>
    </row>
    <row r="8192" spans="1:3" x14ac:dyDescent="0.25">
      <c r="A8192" s="1">
        <v>8191</v>
      </c>
      <c r="B8192" s="1">
        <v>448</v>
      </c>
      <c r="C8192" t="s">
        <v>5264</v>
      </c>
    </row>
    <row r="8193" spans="1:3" x14ac:dyDescent="0.25">
      <c r="A8193" s="1">
        <v>8192</v>
      </c>
      <c r="B8193" s="1">
        <v>448</v>
      </c>
      <c r="C8193" t="s">
        <v>5265</v>
      </c>
    </row>
    <row r="8194" spans="1:3" x14ac:dyDescent="0.25">
      <c r="A8194" s="1">
        <v>8193</v>
      </c>
      <c r="B8194" s="1">
        <v>448</v>
      </c>
      <c r="C8194" t="s">
        <v>5299</v>
      </c>
    </row>
    <row r="8195" spans="1:3" x14ac:dyDescent="0.25">
      <c r="A8195" s="1">
        <v>8194</v>
      </c>
      <c r="B8195" s="1">
        <v>448</v>
      </c>
      <c r="C8195" t="s">
        <v>5300</v>
      </c>
    </row>
    <row r="8196" spans="1:3" x14ac:dyDescent="0.25">
      <c r="A8196" s="1">
        <v>8195</v>
      </c>
      <c r="B8196" s="1">
        <v>448</v>
      </c>
      <c r="C8196" t="s">
        <v>5267</v>
      </c>
    </row>
    <row r="8197" spans="1:3" x14ac:dyDescent="0.25">
      <c r="A8197" s="1">
        <v>8196</v>
      </c>
      <c r="B8197" s="1">
        <v>448</v>
      </c>
      <c r="C8197" t="s">
        <v>5301</v>
      </c>
    </row>
    <row r="8198" spans="1:3" x14ac:dyDescent="0.25">
      <c r="A8198" s="1">
        <v>8197</v>
      </c>
      <c r="B8198" s="1">
        <v>448</v>
      </c>
      <c r="C8198" t="s">
        <v>5302</v>
      </c>
    </row>
    <row r="8199" spans="1:3" x14ac:dyDescent="0.25">
      <c r="A8199" s="1">
        <v>8198</v>
      </c>
      <c r="B8199" s="1">
        <v>448</v>
      </c>
      <c r="C8199" t="s">
        <v>5175</v>
      </c>
    </row>
    <row r="8200" spans="1:3" x14ac:dyDescent="0.25">
      <c r="A8200" s="1">
        <v>8199</v>
      </c>
      <c r="B8200" s="1">
        <v>448</v>
      </c>
      <c r="C8200" t="s">
        <v>5303</v>
      </c>
    </row>
    <row r="8201" spans="1:3" x14ac:dyDescent="0.25">
      <c r="A8201" s="1">
        <v>8200</v>
      </c>
      <c r="B8201" s="1">
        <v>448</v>
      </c>
      <c r="C8201" t="s">
        <v>5304</v>
      </c>
    </row>
    <row r="8202" spans="1:3" x14ac:dyDescent="0.25">
      <c r="A8202" s="1">
        <v>8201</v>
      </c>
      <c r="B8202" s="1">
        <v>448</v>
      </c>
      <c r="C8202" t="s">
        <v>5268</v>
      </c>
    </row>
    <row r="8203" spans="1:3" x14ac:dyDescent="0.25">
      <c r="A8203" s="1">
        <v>8202</v>
      </c>
      <c r="B8203" s="1">
        <v>448</v>
      </c>
      <c r="C8203" t="s">
        <v>5305</v>
      </c>
    </row>
    <row r="8204" spans="1:3" x14ac:dyDescent="0.25">
      <c r="A8204" s="1">
        <v>8203</v>
      </c>
      <c r="B8204" s="1">
        <v>448</v>
      </c>
      <c r="C8204" t="s">
        <v>5306</v>
      </c>
    </row>
    <row r="8205" spans="1:3" x14ac:dyDescent="0.25">
      <c r="A8205" s="1">
        <v>8204</v>
      </c>
      <c r="B8205" s="1">
        <v>448</v>
      </c>
      <c r="C8205" t="s">
        <v>5274</v>
      </c>
    </row>
    <row r="8206" spans="1:3" x14ac:dyDescent="0.25">
      <c r="A8206" s="1">
        <v>8205</v>
      </c>
      <c r="B8206">
        <v>449</v>
      </c>
      <c r="C8206" t="s">
        <v>5247</v>
      </c>
    </row>
    <row r="8207" spans="1:3" x14ac:dyDescent="0.25">
      <c r="A8207" s="1">
        <v>8206</v>
      </c>
      <c r="B8207" s="1">
        <v>449</v>
      </c>
      <c r="C8207" t="s">
        <v>1068</v>
      </c>
    </row>
    <row r="8208" spans="1:3" x14ac:dyDescent="0.25">
      <c r="A8208" s="1">
        <v>8207</v>
      </c>
      <c r="B8208" s="1">
        <v>449</v>
      </c>
      <c r="C8208" t="s">
        <v>5284</v>
      </c>
    </row>
    <row r="8209" spans="1:3" x14ac:dyDescent="0.25">
      <c r="A8209" s="1">
        <v>8208</v>
      </c>
      <c r="B8209" s="1">
        <v>449</v>
      </c>
      <c r="C8209" t="s">
        <v>5285</v>
      </c>
    </row>
    <row r="8210" spans="1:3" x14ac:dyDescent="0.25">
      <c r="A8210" s="1">
        <v>8209</v>
      </c>
      <c r="B8210" s="1">
        <v>449</v>
      </c>
      <c r="C8210" t="s">
        <v>5286</v>
      </c>
    </row>
    <row r="8211" spans="1:3" x14ac:dyDescent="0.25">
      <c r="A8211" s="1">
        <v>8210</v>
      </c>
      <c r="B8211" s="1">
        <v>449</v>
      </c>
      <c r="C8211" t="s">
        <v>5251</v>
      </c>
    </row>
    <row r="8212" spans="1:3" x14ac:dyDescent="0.25">
      <c r="A8212" s="1">
        <v>8211</v>
      </c>
      <c r="B8212" s="1">
        <v>449</v>
      </c>
      <c r="C8212" t="s">
        <v>5287</v>
      </c>
    </row>
    <row r="8213" spans="1:3" x14ac:dyDescent="0.25">
      <c r="A8213" s="1">
        <v>8212</v>
      </c>
      <c r="B8213" s="1">
        <v>449</v>
      </c>
      <c r="C8213" t="s">
        <v>5276</v>
      </c>
    </row>
    <row r="8214" spans="1:3" x14ac:dyDescent="0.25">
      <c r="A8214" s="1">
        <v>8213</v>
      </c>
      <c r="B8214" s="1">
        <v>449</v>
      </c>
      <c r="C8214" t="s">
        <v>5277</v>
      </c>
    </row>
    <row r="8215" spans="1:3" x14ac:dyDescent="0.25">
      <c r="A8215" s="1">
        <v>8214</v>
      </c>
      <c r="B8215" s="1">
        <v>449</v>
      </c>
      <c r="C8215" t="s">
        <v>5288</v>
      </c>
    </row>
    <row r="8216" spans="1:3" x14ac:dyDescent="0.25">
      <c r="A8216" s="1">
        <v>8215</v>
      </c>
      <c r="B8216" s="1">
        <v>449</v>
      </c>
      <c r="C8216" t="s">
        <v>5289</v>
      </c>
    </row>
    <row r="8217" spans="1:3" x14ac:dyDescent="0.25">
      <c r="A8217" s="1">
        <v>8216</v>
      </c>
      <c r="B8217" s="1">
        <v>449</v>
      </c>
      <c r="C8217" t="s">
        <v>5290</v>
      </c>
    </row>
    <row r="8218" spans="1:3" x14ac:dyDescent="0.25">
      <c r="A8218" s="1">
        <v>8217</v>
      </c>
      <c r="B8218" s="1">
        <v>449</v>
      </c>
      <c r="C8218" t="s">
        <v>5253</v>
      </c>
    </row>
    <row r="8219" spans="1:3" x14ac:dyDescent="0.25">
      <c r="A8219" s="1">
        <v>8218</v>
      </c>
      <c r="B8219" s="1">
        <v>449</v>
      </c>
      <c r="C8219" t="s">
        <v>5278</v>
      </c>
    </row>
    <row r="8220" spans="1:3" x14ac:dyDescent="0.25">
      <c r="A8220" s="1">
        <v>8219</v>
      </c>
      <c r="B8220" s="1">
        <v>449</v>
      </c>
      <c r="C8220" t="s">
        <v>5291</v>
      </c>
    </row>
    <row r="8221" spans="1:3" x14ac:dyDescent="0.25">
      <c r="A8221" s="1">
        <v>8220</v>
      </c>
      <c r="B8221" s="1">
        <v>449</v>
      </c>
      <c r="C8221" t="s">
        <v>5292</v>
      </c>
    </row>
    <row r="8222" spans="1:3" x14ac:dyDescent="0.25">
      <c r="A8222" s="1">
        <v>8221</v>
      </c>
      <c r="B8222" s="1">
        <v>449</v>
      </c>
      <c r="C8222" t="s">
        <v>5293</v>
      </c>
    </row>
    <row r="8223" spans="1:3" x14ac:dyDescent="0.25">
      <c r="A8223" s="1">
        <v>8222</v>
      </c>
      <c r="B8223" s="1">
        <v>449</v>
      </c>
      <c r="C8223" t="s">
        <v>5256</v>
      </c>
    </row>
    <row r="8224" spans="1:3" x14ac:dyDescent="0.25">
      <c r="A8224" s="1">
        <v>8223</v>
      </c>
      <c r="B8224" s="1">
        <v>449</v>
      </c>
      <c r="C8224" t="s">
        <v>5294</v>
      </c>
    </row>
    <row r="8225" spans="1:3" x14ac:dyDescent="0.25">
      <c r="A8225" s="1">
        <v>8224</v>
      </c>
      <c r="B8225" s="1">
        <v>449</v>
      </c>
      <c r="C8225" t="s">
        <v>5258</v>
      </c>
    </row>
    <row r="8226" spans="1:3" x14ac:dyDescent="0.25">
      <c r="A8226" s="1">
        <v>8225</v>
      </c>
      <c r="B8226" s="1">
        <v>449</v>
      </c>
      <c r="C8226" t="s">
        <v>5295</v>
      </c>
    </row>
    <row r="8227" spans="1:3" x14ac:dyDescent="0.25">
      <c r="A8227" s="1">
        <v>8226</v>
      </c>
      <c r="B8227" s="1">
        <v>449</v>
      </c>
      <c r="C8227" t="s">
        <v>5296</v>
      </c>
    </row>
    <row r="8228" spans="1:3" x14ac:dyDescent="0.25">
      <c r="A8228" s="1">
        <v>8227</v>
      </c>
      <c r="B8228" s="1">
        <v>449</v>
      </c>
      <c r="C8228" t="s">
        <v>5297</v>
      </c>
    </row>
    <row r="8229" spans="1:3" x14ac:dyDescent="0.25">
      <c r="A8229" s="1">
        <v>8228</v>
      </c>
      <c r="B8229" s="1">
        <v>449</v>
      </c>
      <c r="C8229" t="s">
        <v>5298</v>
      </c>
    </row>
    <row r="8230" spans="1:3" x14ac:dyDescent="0.25">
      <c r="A8230" s="1">
        <v>8229</v>
      </c>
      <c r="B8230" s="1">
        <v>449</v>
      </c>
      <c r="C8230" t="s">
        <v>5263</v>
      </c>
    </row>
    <row r="8231" spans="1:3" x14ac:dyDescent="0.25">
      <c r="A8231" s="1">
        <v>8230</v>
      </c>
      <c r="B8231" s="1">
        <v>449</v>
      </c>
      <c r="C8231" t="s">
        <v>5264</v>
      </c>
    </row>
    <row r="8232" spans="1:3" x14ac:dyDescent="0.25">
      <c r="A8232" s="1">
        <v>8231</v>
      </c>
      <c r="B8232" s="1">
        <v>449</v>
      </c>
      <c r="C8232" t="s">
        <v>5265</v>
      </c>
    </row>
    <row r="8233" spans="1:3" x14ac:dyDescent="0.25">
      <c r="A8233" s="1">
        <v>8232</v>
      </c>
      <c r="B8233" s="1">
        <v>449</v>
      </c>
      <c r="C8233" t="s">
        <v>5299</v>
      </c>
    </row>
    <row r="8234" spans="1:3" x14ac:dyDescent="0.25">
      <c r="A8234" s="1">
        <v>8233</v>
      </c>
      <c r="B8234" s="1">
        <v>449</v>
      </c>
      <c r="C8234" t="s">
        <v>5300</v>
      </c>
    </row>
    <row r="8235" spans="1:3" x14ac:dyDescent="0.25">
      <c r="A8235" s="1">
        <v>8234</v>
      </c>
      <c r="B8235" s="1">
        <v>449</v>
      </c>
      <c r="C8235" t="s">
        <v>5267</v>
      </c>
    </row>
    <row r="8236" spans="1:3" x14ac:dyDescent="0.25">
      <c r="A8236" s="1">
        <v>8235</v>
      </c>
      <c r="B8236" s="1">
        <v>449</v>
      </c>
      <c r="C8236" t="s">
        <v>5301</v>
      </c>
    </row>
    <row r="8237" spans="1:3" x14ac:dyDescent="0.25">
      <c r="A8237" s="1">
        <v>8236</v>
      </c>
      <c r="B8237" s="1">
        <v>449</v>
      </c>
      <c r="C8237" t="s">
        <v>5302</v>
      </c>
    </row>
    <row r="8238" spans="1:3" x14ac:dyDescent="0.25">
      <c r="A8238" s="1">
        <v>8237</v>
      </c>
      <c r="B8238" s="1">
        <v>449</v>
      </c>
      <c r="C8238" t="s">
        <v>5175</v>
      </c>
    </row>
    <row r="8239" spans="1:3" x14ac:dyDescent="0.25">
      <c r="A8239" s="1">
        <v>8238</v>
      </c>
      <c r="B8239" s="1">
        <v>449</v>
      </c>
      <c r="C8239" t="s">
        <v>5303</v>
      </c>
    </row>
    <row r="8240" spans="1:3" x14ac:dyDescent="0.25">
      <c r="A8240" s="1">
        <v>8239</v>
      </c>
      <c r="B8240" s="1">
        <v>449</v>
      </c>
      <c r="C8240" t="s">
        <v>5304</v>
      </c>
    </row>
    <row r="8241" spans="1:3" x14ac:dyDescent="0.25">
      <c r="A8241" s="1">
        <v>8240</v>
      </c>
      <c r="B8241" s="1">
        <v>449</v>
      </c>
      <c r="C8241" t="s">
        <v>5268</v>
      </c>
    </row>
    <row r="8242" spans="1:3" x14ac:dyDescent="0.25">
      <c r="A8242" s="1">
        <v>8241</v>
      </c>
      <c r="B8242" s="1">
        <v>449</v>
      </c>
      <c r="C8242" t="s">
        <v>5305</v>
      </c>
    </row>
    <row r="8243" spans="1:3" x14ac:dyDescent="0.25">
      <c r="A8243" s="1">
        <v>8242</v>
      </c>
      <c r="B8243" s="1">
        <v>449</v>
      </c>
      <c r="C8243" t="s">
        <v>5306</v>
      </c>
    </row>
    <row r="8244" spans="1:3" x14ac:dyDescent="0.25">
      <c r="A8244" s="1">
        <v>8243</v>
      </c>
      <c r="B8244" s="1">
        <v>449</v>
      </c>
      <c r="C8244" t="s">
        <v>5274</v>
      </c>
    </row>
    <row r="8245" spans="1:3" x14ac:dyDescent="0.25">
      <c r="A8245" s="1">
        <v>8244</v>
      </c>
      <c r="B8245">
        <v>450</v>
      </c>
      <c r="C8245" t="s">
        <v>5309</v>
      </c>
    </row>
    <row r="8246" spans="1:3" x14ac:dyDescent="0.25">
      <c r="A8246" s="1">
        <v>8245</v>
      </c>
      <c r="B8246" s="1">
        <v>450</v>
      </c>
      <c r="C8246" t="s">
        <v>5310</v>
      </c>
    </row>
    <row r="8247" spans="1:3" x14ac:dyDescent="0.25">
      <c r="A8247" s="1">
        <v>8246</v>
      </c>
      <c r="B8247" s="1">
        <v>450</v>
      </c>
      <c r="C8247" t="s">
        <v>5311</v>
      </c>
    </row>
    <row r="8248" spans="1:3" x14ac:dyDescent="0.25">
      <c r="A8248" s="1">
        <v>8247</v>
      </c>
      <c r="B8248" s="1">
        <v>450</v>
      </c>
      <c r="C8248" t="s">
        <v>5312</v>
      </c>
    </row>
    <row r="8249" spans="1:3" x14ac:dyDescent="0.25">
      <c r="A8249" s="1">
        <v>8248</v>
      </c>
      <c r="B8249" s="1">
        <v>450</v>
      </c>
      <c r="C8249" t="s">
        <v>5313</v>
      </c>
    </row>
    <row r="8250" spans="1:3" x14ac:dyDescent="0.25">
      <c r="A8250" s="1">
        <v>8249</v>
      </c>
      <c r="B8250" s="1">
        <v>450</v>
      </c>
      <c r="C8250" t="s">
        <v>5314</v>
      </c>
    </row>
    <row r="8251" spans="1:3" x14ac:dyDescent="0.25">
      <c r="A8251" s="1">
        <v>8250</v>
      </c>
      <c r="B8251" s="1">
        <v>450</v>
      </c>
      <c r="C8251" t="s">
        <v>5315</v>
      </c>
    </row>
    <row r="8252" spans="1:3" x14ac:dyDescent="0.25">
      <c r="A8252" s="1">
        <v>8251</v>
      </c>
      <c r="B8252" s="1">
        <v>450</v>
      </c>
      <c r="C8252" t="s">
        <v>5316</v>
      </c>
    </row>
    <row r="8253" spans="1:3" x14ac:dyDescent="0.25">
      <c r="A8253" s="1">
        <v>8252</v>
      </c>
      <c r="B8253" s="1">
        <v>450</v>
      </c>
      <c r="C8253" t="s">
        <v>5317</v>
      </c>
    </row>
    <row r="8254" spans="1:3" x14ac:dyDescent="0.25">
      <c r="A8254" s="1">
        <v>8253</v>
      </c>
      <c r="B8254" s="1">
        <v>450</v>
      </c>
      <c r="C8254" t="s">
        <v>5318</v>
      </c>
    </row>
    <row r="8255" spans="1:3" x14ac:dyDescent="0.25">
      <c r="A8255" s="1">
        <v>8254</v>
      </c>
      <c r="B8255" s="1">
        <v>450</v>
      </c>
      <c r="C8255" t="s">
        <v>5319</v>
      </c>
    </row>
    <row r="8256" spans="1:3" x14ac:dyDescent="0.25">
      <c r="A8256" s="1">
        <v>8255</v>
      </c>
      <c r="B8256" s="1">
        <v>450</v>
      </c>
      <c r="C8256" t="s">
        <v>5320</v>
      </c>
    </row>
    <row r="8257" spans="1:3" x14ac:dyDescent="0.25">
      <c r="A8257" s="1">
        <v>8256</v>
      </c>
      <c r="B8257" s="1">
        <v>450</v>
      </c>
      <c r="C8257" t="s">
        <v>5321</v>
      </c>
    </row>
    <row r="8258" spans="1:3" x14ac:dyDescent="0.25">
      <c r="A8258" s="1">
        <v>8257</v>
      </c>
      <c r="B8258" s="1">
        <v>450</v>
      </c>
      <c r="C8258" t="s">
        <v>5322</v>
      </c>
    </row>
    <row r="8259" spans="1:3" x14ac:dyDescent="0.25">
      <c r="A8259" s="1">
        <v>8258</v>
      </c>
      <c r="B8259" s="1">
        <v>450</v>
      </c>
      <c r="C8259" t="s">
        <v>5323</v>
      </c>
    </row>
    <row r="8260" spans="1:3" x14ac:dyDescent="0.25">
      <c r="A8260" s="1">
        <v>8259</v>
      </c>
      <c r="B8260" s="1">
        <v>450</v>
      </c>
      <c r="C8260" t="s">
        <v>1740</v>
      </c>
    </row>
    <row r="8261" spans="1:3" x14ac:dyDescent="0.25">
      <c r="A8261" s="1">
        <v>8260</v>
      </c>
      <c r="B8261" s="1">
        <v>450</v>
      </c>
      <c r="C8261" t="s">
        <v>5324</v>
      </c>
    </row>
    <row r="8262" spans="1:3" x14ac:dyDescent="0.25">
      <c r="A8262" s="1">
        <v>8261</v>
      </c>
      <c r="B8262" s="1">
        <v>450</v>
      </c>
      <c r="C8262" t="s">
        <v>1609</v>
      </c>
    </row>
    <row r="8263" spans="1:3" x14ac:dyDescent="0.25">
      <c r="A8263" s="1">
        <v>8262</v>
      </c>
      <c r="B8263" s="1">
        <v>450</v>
      </c>
      <c r="C8263" t="s">
        <v>5325</v>
      </c>
    </row>
    <row r="8264" spans="1:3" x14ac:dyDescent="0.25">
      <c r="A8264" s="1">
        <v>8263</v>
      </c>
      <c r="B8264" s="1">
        <v>450</v>
      </c>
      <c r="C8264" t="s">
        <v>5326</v>
      </c>
    </row>
    <row r="8265" spans="1:3" x14ac:dyDescent="0.25">
      <c r="A8265" s="1">
        <v>8264</v>
      </c>
      <c r="B8265" s="1">
        <v>450</v>
      </c>
      <c r="C8265" t="s">
        <v>5327</v>
      </c>
    </row>
    <row r="8266" spans="1:3" x14ac:dyDescent="0.25">
      <c r="A8266" s="1">
        <v>8265</v>
      </c>
      <c r="B8266" s="1">
        <v>450</v>
      </c>
      <c r="C8266" t="s">
        <v>5328</v>
      </c>
    </row>
    <row r="8267" spans="1:3" x14ac:dyDescent="0.25">
      <c r="A8267" s="1">
        <v>8266</v>
      </c>
      <c r="B8267" s="1">
        <v>450</v>
      </c>
      <c r="C8267" t="s">
        <v>5329</v>
      </c>
    </row>
    <row r="8268" spans="1:3" x14ac:dyDescent="0.25">
      <c r="A8268" s="1">
        <v>8267</v>
      </c>
      <c r="B8268" s="1">
        <v>450</v>
      </c>
      <c r="C8268" t="s">
        <v>5330</v>
      </c>
    </row>
    <row r="8269" spans="1:3" x14ac:dyDescent="0.25">
      <c r="A8269" s="1">
        <v>8268</v>
      </c>
      <c r="B8269" s="1">
        <v>450</v>
      </c>
      <c r="C8269" t="s">
        <v>5331</v>
      </c>
    </row>
    <row r="8270" spans="1:3" x14ac:dyDescent="0.25">
      <c r="A8270" s="1">
        <v>8269</v>
      </c>
      <c r="B8270" s="1">
        <v>450</v>
      </c>
      <c r="C8270" t="s">
        <v>5332</v>
      </c>
    </row>
    <row r="8271" spans="1:3" x14ac:dyDescent="0.25">
      <c r="A8271" s="1">
        <v>8270</v>
      </c>
      <c r="B8271" s="1">
        <v>450</v>
      </c>
      <c r="C8271" t="s">
        <v>5333</v>
      </c>
    </row>
    <row r="8272" spans="1:3" x14ac:dyDescent="0.25">
      <c r="A8272" s="1">
        <v>8271</v>
      </c>
      <c r="B8272" s="1">
        <v>450</v>
      </c>
      <c r="C8272" t="s">
        <v>5334</v>
      </c>
    </row>
    <row r="8273" spans="1:3" x14ac:dyDescent="0.25">
      <c r="A8273" s="1">
        <v>8272</v>
      </c>
      <c r="B8273">
        <v>451</v>
      </c>
      <c r="C8273" t="s">
        <v>5336</v>
      </c>
    </row>
    <row r="8274" spans="1:3" x14ac:dyDescent="0.25">
      <c r="A8274" s="1">
        <v>8273</v>
      </c>
      <c r="B8274" s="1">
        <v>451</v>
      </c>
      <c r="C8274" t="s">
        <v>5337</v>
      </c>
    </row>
    <row r="8275" spans="1:3" x14ac:dyDescent="0.25">
      <c r="A8275" s="1">
        <v>8274</v>
      </c>
      <c r="B8275" s="1">
        <v>451</v>
      </c>
      <c r="C8275" t="s">
        <v>5318</v>
      </c>
    </row>
    <row r="8276" spans="1:3" x14ac:dyDescent="0.25">
      <c r="A8276" s="1">
        <v>8275</v>
      </c>
      <c r="B8276" s="1">
        <v>451</v>
      </c>
      <c r="C8276" t="s">
        <v>5338</v>
      </c>
    </row>
    <row r="8277" spans="1:3" x14ac:dyDescent="0.25">
      <c r="A8277" s="1">
        <v>8276</v>
      </c>
      <c r="B8277" s="1">
        <v>451</v>
      </c>
      <c r="C8277" t="s">
        <v>5319</v>
      </c>
    </row>
    <row r="8278" spans="1:3" x14ac:dyDescent="0.25">
      <c r="A8278" s="1">
        <v>8277</v>
      </c>
      <c r="B8278" s="1">
        <v>451</v>
      </c>
      <c r="C8278" t="s">
        <v>5339</v>
      </c>
    </row>
    <row r="8279" spans="1:3" x14ac:dyDescent="0.25">
      <c r="A8279" s="1">
        <v>8278</v>
      </c>
      <c r="B8279" s="1">
        <v>451</v>
      </c>
      <c r="C8279" t="s">
        <v>5340</v>
      </c>
    </row>
    <row r="8280" spans="1:3" x14ac:dyDescent="0.25">
      <c r="A8280" s="1">
        <v>8279</v>
      </c>
      <c r="B8280" s="1">
        <v>451</v>
      </c>
      <c r="C8280" t="s">
        <v>5341</v>
      </c>
    </row>
    <row r="8281" spans="1:3" x14ac:dyDescent="0.25">
      <c r="A8281" s="1">
        <v>8280</v>
      </c>
      <c r="B8281" s="1">
        <v>451</v>
      </c>
      <c r="C8281" t="s">
        <v>5321</v>
      </c>
    </row>
    <row r="8282" spans="1:3" x14ac:dyDescent="0.25">
      <c r="A8282" s="1">
        <v>8281</v>
      </c>
      <c r="B8282" s="1">
        <v>451</v>
      </c>
      <c r="C8282" t="s">
        <v>5342</v>
      </c>
    </row>
    <row r="8283" spans="1:3" x14ac:dyDescent="0.25">
      <c r="A8283" s="1">
        <v>8282</v>
      </c>
      <c r="B8283" s="1">
        <v>451</v>
      </c>
      <c r="C8283" t="s">
        <v>5322</v>
      </c>
    </row>
    <row r="8284" spans="1:3" x14ac:dyDescent="0.25">
      <c r="A8284" s="1">
        <v>8283</v>
      </c>
      <c r="B8284" s="1">
        <v>451</v>
      </c>
      <c r="C8284" t="s">
        <v>5343</v>
      </c>
    </row>
    <row r="8285" spans="1:3" x14ac:dyDescent="0.25">
      <c r="A8285" s="1">
        <v>8284</v>
      </c>
      <c r="B8285" s="1">
        <v>451</v>
      </c>
      <c r="C8285" t="s">
        <v>5323</v>
      </c>
    </row>
    <row r="8286" spans="1:3" x14ac:dyDescent="0.25">
      <c r="A8286" s="1">
        <v>8285</v>
      </c>
      <c r="B8286" s="1">
        <v>451</v>
      </c>
      <c r="C8286" t="s">
        <v>5344</v>
      </c>
    </row>
    <row r="8287" spans="1:3" x14ac:dyDescent="0.25">
      <c r="A8287" s="1">
        <v>8286</v>
      </c>
      <c r="B8287" s="1">
        <v>451</v>
      </c>
      <c r="C8287" t="s">
        <v>1740</v>
      </c>
    </row>
    <row r="8288" spans="1:3" x14ac:dyDescent="0.25">
      <c r="A8288" s="1">
        <v>8287</v>
      </c>
      <c r="B8288" s="1">
        <v>451</v>
      </c>
      <c r="C8288" t="s">
        <v>5345</v>
      </c>
    </row>
    <row r="8289" spans="1:3" x14ac:dyDescent="0.25">
      <c r="A8289" s="1">
        <v>8288</v>
      </c>
      <c r="B8289" s="1">
        <v>451</v>
      </c>
      <c r="C8289" t="s">
        <v>5346</v>
      </c>
    </row>
    <row r="8290" spans="1:3" x14ac:dyDescent="0.25">
      <c r="A8290" s="1">
        <v>8289</v>
      </c>
      <c r="B8290" s="1">
        <v>451</v>
      </c>
      <c r="C8290" t="s">
        <v>5347</v>
      </c>
    </row>
    <row r="8291" spans="1:3" x14ac:dyDescent="0.25">
      <c r="A8291" s="1">
        <v>8290</v>
      </c>
      <c r="B8291" s="1">
        <v>451</v>
      </c>
      <c r="C8291" t="s">
        <v>5348</v>
      </c>
    </row>
    <row r="8292" spans="1:3" x14ac:dyDescent="0.25">
      <c r="A8292" s="1">
        <v>8291</v>
      </c>
      <c r="B8292" s="1">
        <v>451</v>
      </c>
      <c r="C8292" t="s">
        <v>5349</v>
      </c>
    </row>
    <row r="8293" spans="1:3" x14ac:dyDescent="0.25">
      <c r="A8293" s="1">
        <v>8292</v>
      </c>
      <c r="B8293" s="1">
        <v>451</v>
      </c>
      <c r="C8293" t="s">
        <v>5350</v>
      </c>
    </row>
    <row r="8294" spans="1:3" x14ac:dyDescent="0.25">
      <c r="A8294" s="1">
        <v>8293</v>
      </c>
      <c r="B8294" s="1">
        <v>451</v>
      </c>
      <c r="C8294" t="s">
        <v>5331</v>
      </c>
    </row>
    <row r="8295" spans="1:3" x14ac:dyDescent="0.25">
      <c r="A8295" s="1">
        <v>8294</v>
      </c>
      <c r="B8295" s="1">
        <v>451</v>
      </c>
      <c r="C8295" t="s">
        <v>5351</v>
      </c>
    </row>
    <row r="8296" spans="1:3" x14ac:dyDescent="0.25">
      <c r="A8296" s="1">
        <v>8295</v>
      </c>
      <c r="B8296" s="1">
        <v>451</v>
      </c>
      <c r="C8296" t="s">
        <v>5332</v>
      </c>
    </row>
    <row r="8297" spans="1:3" x14ac:dyDescent="0.25">
      <c r="A8297" s="1">
        <v>8296</v>
      </c>
      <c r="B8297" s="1">
        <v>451</v>
      </c>
      <c r="C8297" t="s">
        <v>5352</v>
      </c>
    </row>
    <row r="8298" spans="1:3" x14ac:dyDescent="0.25">
      <c r="A8298" s="1">
        <v>8297</v>
      </c>
      <c r="B8298" s="1">
        <v>451</v>
      </c>
      <c r="C8298" t="s">
        <v>5333</v>
      </c>
    </row>
    <row r="8299" spans="1:3" x14ac:dyDescent="0.25">
      <c r="A8299" s="1">
        <v>8298</v>
      </c>
      <c r="B8299" s="1">
        <v>451</v>
      </c>
      <c r="C8299" t="s">
        <v>5353</v>
      </c>
    </row>
    <row r="8300" spans="1:3" x14ac:dyDescent="0.25">
      <c r="A8300" s="1">
        <v>8299</v>
      </c>
      <c r="B8300" s="1">
        <v>451</v>
      </c>
      <c r="C8300" t="s">
        <v>5334</v>
      </c>
    </row>
    <row r="8301" spans="1:3" x14ac:dyDescent="0.25">
      <c r="A8301" s="1">
        <v>8300</v>
      </c>
      <c r="B8301">
        <v>452</v>
      </c>
      <c r="C8301" t="s">
        <v>5336</v>
      </c>
    </row>
    <row r="8302" spans="1:3" x14ac:dyDescent="0.25">
      <c r="A8302" s="1">
        <v>8301</v>
      </c>
      <c r="B8302" s="1">
        <v>452</v>
      </c>
      <c r="C8302" t="s">
        <v>5310</v>
      </c>
    </row>
    <row r="8303" spans="1:3" x14ac:dyDescent="0.25">
      <c r="A8303" s="1">
        <v>8302</v>
      </c>
      <c r="B8303" s="1">
        <v>452</v>
      </c>
      <c r="C8303" t="s">
        <v>5318</v>
      </c>
    </row>
    <row r="8304" spans="1:3" x14ac:dyDescent="0.25">
      <c r="A8304" s="1">
        <v>8303</v>
      </c>
      <c r="B8304" s="1">
        <v>452</v>
      </c>
      <c r="C8304" t="s">
        <v>5311</v>
      </c>
    </row>
    <row r="8305" spans="1:3" x14ac:dyDescent="0.25">
      <c r="A8305" s="1">
        <v>8304</v>
      </c>
      <c r="B8305" s="1">
        <v>452</v>
      </c>
      <c r="C8305" t="s">
        <v>5319</v>
      </c>
    </row>
    <row r="8306" spans="1:3" x14ac:dyDescent="0.25">
      <c r="A8306" s="1">
        <v>8305</v>
      </c>
      <c r="B8306" s="1">
        <v>452</v>
      </c>
      <c r="C8306" t="s">
        <v>5312</v>
      </c>
    </row>
    <row r="8307" spans="1:3" x14ac:dyDescent="0.25">
      <c r="A8307" s="1">
        <v>8306</v>
      </c>
      <c r="B8307" s="1">
        <v>452</v>
      </c>
      <c r="C8307" t="s">
        <v>5340</v>
      </c>
    </row>
    <row r="8308" spans="1:3" x14ac:dyDescent="0.25">
      <c r="A8308" s="1">
        <v>8307</v>
      </c>
      <c r="B8308" s="1">
        <v>452</v>
      </c>
      <c r="C8308" t="s">
        <v>5313</v>
      </c>
    </row>
    <row r="8309" spans="1:3" x14ac:dyDescent="0.25">
      <c r="A8309" s="1">
        <v>8308</v>
      </c>
      <c r="B8309" s="1">
        <v>452</v>
      </c>
      <c r="C8309" t="s">
        <v>5314</v>
      </c>
    </row>
    <row r="8310" spans="1:3" x14ac:dyDescent="0.25">
      <c r="A8310" s="1">
        <v>8309</v>
      </c>
      <c r="B8310" s="1">
        <v>452</v>
      </c>
      <c r="C8310" t="s">
        <v>5321</v>
      </c>
    </row>
    <row r="8311" spans="1:3" x14ac:dyDescent="0.25">
      <c r="A8311" s="1">
        <v>8310</v>
      </c>
      <c r="B8311" s="1">
        <v>452</v>
      </c>
      <c r="C8311" t="s">
        <v>5322</v>
      </c>
    </row>
    <row r="8312" spans="1:3" x14ac:dyDescent="0.25">
      <c r="A8312" s="1">
        <v>8311</v>
      </c>
      <c r="B8312" s="1">
        <v>452</v>
      </c>
      <c r="C8312" t="s">
        <v>5323</v>
      </c>
    </row>
    <row r="8313" spans="1:3" x14ac:dyDescent="0.25">
      <c r="A8313" s="1">
        <v>8312</v>
      </c>
      <c r="B8313" s="1">
        <v>452</v>
      </c>
      <c r="C8313" t="s">
        <v>5315</v>
      </c>
    </row>
    <row r="8314" spans="1:3" x14ac:dyDescent="0.25">
      <c r="A8314" s="1">
        <v>8313</v>
      </c>
      <c r="B8314" s="1">
        <v>452</v>
      </c>
      <c r="C8314" t="s">
        <v>5316</v>
      </c>
    </row>
    <row r="8315" spans="1:3" x14ac:dyDescent="0.25">
      <c r="A8315" s="1">
        <v>8314</v>
      </c>
      <c r="B8315" s="1">
        <v>452</v>
      </c>
      <c r="C8315" t="s">
        <v>5317</v>
      </c>
    </row>
    <row r="8316" spans="1:3" x14ac:dyDescent="0.25">
      <c r="A8316" s="1">
        <v>8315</v>
      </c>
      <c r="B8316" s="1">
        <v>452</v>
      </c>
      <c r="C8316" t="s">
        <v>1740</v>
      </c>
    </row>
    <row r="8317" spans="1:3" x14ac:dyDescent="0.25">
      <c r="A8317" s="1">
        <v>8316</v>
      </c>
      <c r="B8317" s="1">
        <v>452</v>
      </c>
      <c r="C8317" t="s">
        <v>5324</v>
      </c>
    </row>
    <row r="8318" spans="1:3" x14ac:dyDescent="0.25">
      <c r="A8318" s="1">
        <v>8317</v>
      </c>
      <c r="B8318" s="1">
        <v>452</v>
      </c>
      <c r="C8318" t="s">
        <v>5347</v>
      </c>
    </row>
    <row r="8319" spans="1:3" x14ac:dyDescent="0.25">
      <c r="A8319" s="1">
        <v>8318</v>
      </c>
      <c r="B8319" s="1">
        <v>452</v>
      </c>
      <c r="C8319" t="s">
        <v>5325</v>
      </c>
    </row>
    <row r="8320" spans="1:3" x14ac:dyDescent="0.25">
      <c r="A8320" s="1">
        <v>8319</v>
      </c>
      <c r="B8320" s="1">
        <v>452</v>
      </c>
      <c r="C8320" t="s">
        <v>5349</v>
      </c>
    </row>
    <row r="8321" spans="1:3" x14ac:dyDescent="0.25">
      <c r="A8321" s="1">
        <v>8320</v>
      </c>
      <c r="B8321" s="1">
        <v>452</v>
      </c>
      <c r="C8321" t="s">
        <v>5350</v>
      </c>
    </row>
    <row r="8322" spans="1:3" x14ac:dyDescent="0.25">
      <c r="A8322" s="1">
        <v>8321</v>
      </c>
      <c r="B8322" s="1">
        <v>452</v>
      </c>
      <c r="C8322" t="s">
        <v>5331</v>
      </c>
    </row>
    <row r="8323" spans="1:3" x14ac:dyDescent="0.25">
      <c r="A8323" s="1">
        <v>8322</v>
      </c>
      <c r="B8323" s="1">
        <v>452</v>
      </c>
      <c r="C8323" t="s">
        <v>5332</v>
      </c>
    </row>
    <row r="8324" spans="1:3" x14ac:dyDescent="0.25">
      <c r="A8324" s="1">
        <v>8323</v>
      </c>
      <c r="B8324" s="1">
        <v>452</v>
      </c>
      <c r="C8324" t="s">
        <v>5327</v>
      </c>
    </row>
    <row r="8325" spans="1:3" x14ac:dyDescent="0.25">
      <c r="A8325" s="1">
        <v>8324</v>
      </c>
      <c r="B8325" s="1">
        <v>452</v>
      </c>
      <c r="C8325" t="s">
        <v>5328</v>
      </c>
    </row>
    <row r="8326" spans="1:3" x14ac:dyDescent="0.25">
      <c r="A8326" s="1">
        <v>8325</v>
      </c>
      <c r="B8326" s="1">
        <v>452</v>
      </c>
      <c r="C8326" t="s">
        <v>5333</v>
      </c>
    </row>
    <row r="8327" spans="1:3" x14ac:dyDescent="0.25">
      <c r="A8327" s="1">
        <v>8326</v>
      </c>
      <c r="B8327" s="1">
        <v>452</v>
      </c>
      <c r="C8327" t="s">
        <v>5329</v>
      </c>
    </row>
    <row r="8328" spans="1:3" x14ac:dyDescent="0.25">
      <c r="A8328" s="1">
        <v>8327</v>
      </c>
      <c r="B8328" s="1">
        <v>452</v>
      </c>
      <c r="C8328" t="s">
        <v>5334</v>
      </c>
    </row>
    <row r="8329" spans="1:3" x14ac:dyDescent="0.25">
      <c r="A8329" s="1">
        <v>8328</v>
      </c>
      <c r="B8329" s="1">
        <v>452</v>
      </c>
      <c r="C8329" t="s">
        <v>5355</v>
      </c>
    </row>
    <row r="8330" spans="1:3" x14ac:dyDescent="0.25">
      <c r="A8330" s="1">
        <v>8329</v>
      </c>
      <c r="B8330">
        <v>453</v>
      </c>
      <c r="C8330" t="s">
        <v>5358</v>
      </c>
    </row>
    <row r="8331" spans="1:3" x14ac:dyDescent="0.25">
      <c r="A8331" s="1">
        <v>8330</v>
      </c>
      <c r="B8331" s="1">
        <v>453</v>
      </c>
      <c r="C8331" t="s">
        <v>5359</v>
      </c>
    </row>
    <row r="8332" spans="1:3" x14ac:dyDescent="0.25">
      <c r="A8332" s="1">
        <v>8331</v>
      </c>
      <c r="B8332" s="1">
        <v>453</v>
      </c>
      <c r="C8332" t="s">
        <v>5360</v>
      </c>
    </row>
    <row r="8333" spans="1:3" x14ac:dyDescent="0.25">
      <c r="A8333" s="1">
        <v>8332</v>
      </c>
      <c r="B8333" s="1">
        <v>453</v>
      </c>
      <c r="C8333" t="s">
        <v>5361</v>
      </c>
    </row>
    <row r="8334" spans="1:3" x14ac:dyDescent="0.25">
      <c r="A8334" s="1">
        <v>8333</v>
      </c>
      <c r="B8334" s="1">
        <v>453</v>
      </c>
      <c r="C8334" t="s">
        <v>5362</v>
      </c>
    </row>
    <row r="8335" spans="1:3" x14ac:dyDescent="0.25">
      <c r="A8335" s="1">
        <v>8334</v>
      </c>
      <c r="B8335" s="1">
        <v>453</v>
      </c>
      <c r="C8335" t="s">
        <v>5363</v>
      </c>
    </row>
    <row r="8336" spans="1:3" x14ac:dyDescent="0.25">
      <c r="A8336" s="1">
        <v>8335</v>
      </c>
      <c r="B8336" s="1">
        <v>453</v>
      </c>
      <c r="C8336" t="s">
        <v>5364</v>
      </c>
    </row>
    <row r="8337" spans="1:3" x14ac:dyDescent="0.25">
      <c r="A8337" s="1">
        <v>8336</v>
      </c>
      <c r="B8337" s="1">
        <v>453</v>
      </c>
      <c r="C8337" t="s">
        <v>5365</v>
      </c>
    </row>
    <row r="8338" spans="1:3" x14ac:dyDescent="0.25">
      <c r="A8338" s="1">
        <v>8337</v>
      </c>
      <c r="B8338" s="1">
        <v>453</v>
      </c>
      <c r="C8338" t="s">
        <v>5366</v>
      </c>
    </row>
    <row r="8339" spans="1:3" x14ac:dyDescent="0.25">
      <c r="A8339" s="1">
        <v>8338</v>
      </c>
      <c r="B8339" s="1">
        <v>453</v>
      </c>
      <c r="C8339" t="s">
        <v>2308</v>
      </c>
    </row>
    <row r="8340" spans="1:3" x14ac:dyDescent="0.25">
      <c r="A8340" s="1">
        <v>8339</v>
      </c>
      <c r="B8340" s="1">
        <v>453</v>
      </c>
      <c r="C8340" t="s">
        <v>5367</v>
      </c>
    </row>
    <row r="8341" spans="1:3" x14ac:dyDescent="0.25">
      <c r="A8341" s="1">
        <v>8340</v>
      </c>
      <c r="B8341" s="1">
        <v>453</v>
      </c>
      <c r="C8341" t="s">
        <v>2316</v>
      </c>
    </row>
    <row r="8342" spans="1:3" x14ac:dyDescent="0.25">
      <c r="A8342" s="1">
        <v>8341</v>
      </c>
      <c r="B8342" s="1">
        <v>453</v>
      </c>
      <c r="C8342" t="s">
        <v>2318</v>
      </c>
    </row>
    <row r="8343" spans="1:3" x14ac:dyDescent="0.25">
      <c r="A8343" s="1">
        <v>8342</v>
      </c>
      <c r="B8343" s="1">
        <v>453</v>
      </c>
      <c r="C8343" t="s">
        <v>2319</v>
      </c>
    </row>
    <row r="8344" spans="1:3" x14ac:dyDescent="0.25">
      <c r="A8344" s="1">
        <v>8343</v>
      </c>
      <c r="B8344" s="1">
        <v>453</v>
      </c>
      <c r="C8344" t="s">
        <v>2320</v>
      </c>
    </row>
    <row r="8345" spans="1:3" x14ac:dyDescent="0.25">
      <c r="A8345" s="1">
        <v>8344</v>
      </c>
      <c r="B8345" s="1">
        <v>453</v>
      </c>
      <c r="C8345" t="s">
        <v>5368</v>
      </c>
    </row>
    <row r="8346" spans="1:3" x14ac:dyDescent="0.25">
      <c r="A8346" s="1">
        <v>8345</v>
      </c>
      <c r="B8346" s="1">
        <v>453</v>
      </c>
      <c r="C8346" t="s">
        <v>2311</v>
      </c>
    </row>
    <row r="8347" spans="1:3" x14ac:dyDescent="0.25">
      <c r="A8347" s="1">
        <v>8346</v>
      </c>
      <c r="B8347" s="1">
        <v>453</v>
      </c>
      <c r="C8347" t="s">
        <v>5369</v>
      </c>
    </row>
    <row r="8348" spans="1:3" x14ac:dyDescent="0.25">
      <c r="A8348" s="1">
        <v>8347</v>
      </c>
      <c r="B8348" s="1">
        <v>453</v>
      </c>
      <c r="C8348" t="s">
        <v>2322</v>
      </c>
    </row>
    <row r="8349" spans="1:3" x14ac:dyDescent="0.25">
      <c r="A8349" s="1">
        <v>8348</v>
      </c>
      <c r="B8349" s="1">
        <v>453</v>
      </c>
      <c r="C8349" t="s">
        <v>2324</v>
      </c>
    </row>
    <row r="8350" spans="1:3" x14ac:dyDescent="0.25">
      <c r="A8350" s="1">
        <v>8349</v>
      </c>
      <c r="B8350" s="1">
        <v>453</v>
      </c>
      <c r="C8350" t="s">
        <v>2325</v>
      </c>
    </row>
    <row r="8351" spans="1:3" x14ac:dyDescent="0.25">
      <c r="A8351" s="1">
        <v>8350</v>
      </c>
      <c r="B8351" s="1">
        <v>453</v>
      </c>
      <c r="C8351" t="s">
        <v>5370</v>
      </c>
    </row>
    <row r="8352" spans="1:3" x14ac:dyDescent="0.25">
      <c r="A8352" s="1">
        <v>8351</v>
      </c>
      <c r="B8352" s="1">
        <v>453</v>
      </c>
      <c r="C8352" t="s">
        <v>2327</v>
      </c>
    </row>
    <row r="8353" spans="1:3" x14ac:dyDescent="0.25">
      <c r="A8353" s="1">
        <v>8352</v>
      </c>
      <c r="B8353" s="1">
        <v>453</v>
      </c>
      <c r="C8353" t="s">
        <v>5371</v>
      </c>
    </row>
    <row r="8354" spans="1:3" x14ac:dyDescent="0.25">
      <c r="A8354" s="1">
        <v>8353</v>
      </c>
      <c r="B8354" s="1">
        <v>453</v>
      </c>
      <c r="C8354" t="s">
        <v>5372</v>
      </c>
    </row>
    <row r="8355" spans="1:3" x14ac:dyDescent="0.25">
      <c r="A8355" s="1">
        <v>8354</v>
      </c>
      <c r="B8355" s="1">
        <v>453</v>
      </c>
      <c r="C8355" t="s">
        <v>5373</v>
      </c>
    </row>
    <row r="8356" spans="1:3" x14ac:dyDescent="0.25">
      <c r="A8356" s="1">
        <v>8355</v>
      </c>
      <c r="B8356" s="1">
        <v>453</v>
      </c>
      <c r="C8356" t="s">
        <v>5374</v>
      </c>
    </row>
    <row r="8357" spans="1:3" x14ac:dyDescent="0.25">
      <c r="A8357" s="1">
        <v>8356</v>
      </c>
      <c r="B8357" s="1">
        <v>453</v>
      </c>
      <c r="C8357" t="s">
        <v>5375</v>
      </c>
    </row>
    <row r="8358" spans="1:3" x14ac:dyDescent="0.25">
      <c r="A8358" s="1">
        <v>8357</v>
      </c>
      <c r="B8358" s="1">
        <v>453</v>
      </c>
      <c r="C8358" t="s">
        <v>5376</v>
      </c>
    </row>
    <row r="8359" spans="1:3" x14ac:dyDescent="0.25">
      <c r="A8359" s="1">
        <v>8358</v>
      </c>
      <c r="B8359" s="1">
        <v>453</v>
      </c>
      <c r="C8359" t="s">
        <v>5377</v>
      </c>
    </row>
    <row r="8360" spans="1:3" x14ac:dyDescent="0.25">
      <c r="A8360" s="1">
        <v>8359</v>
      </c>
      <c r="B8360" s="1">
        <v>453</v>
      </c>
      <c r="C8360" t="s">
        <v>5378</v>
      </c>
    </row>
    <row r="8361" spans="1:3" x14ac:dyDescent="0.25">
      <c r="A8361" s="1">
        <v>8360</v>
      </c>
      <c r="B8361" s="1">
        <v>453</v>
      </c>
      <c r="C8361" t="s">
        <v>5379</v>
      </c>
    </row>
    <row r="8362" spans="1:3" x14ac:dyDescent="0.25">
      <c r="A8362" s="1">
        <v>8361</v>
      </c>
      <c r="B8362" s="1">
        <v>453</v>
      </c>
      <c r="C8362" t="s">
        <v>5380</v>
      </c>
    </row>
    <row r="8363" spans="1:3" x14ac:dyDescent="0.25">
      <c r="A8363" s="1">
        <v>8362</v>
      </c>
      <c r="B8363" s="1">
        <v>453</v>
      </c>
      <c r="C8363" t="s">
        <v>5381</v>
      </c>
    </row>
    <row r="8364" spans="1:3" x14ac:dyDescent="0.25">
      <c r="A8364" s="1">
        <v>8363</v>
      </c>
      <c r="B8364" s="1">
        <v>453</v>
      </c>
      <c r="C8364" t="s">
        <v>5382</v>
      </c>
    </row>
    <row r="8365" spans="1:3" x14ac:dyDescent="0.25">
      <c r="A8365" s="1">
        <v>8364</v>
      </c>
      <c r="B8365" s="1">
        <v>453</v>
      </c>
      <c r="C8365" t="s">
        <v>5383</v>
      </c>
    </row>
    <row r="8366" spans="1:3" x14ac:dyDescent="0.25">
      <c r="A8366" s="1">
        <v>8365</v>
      </c>
      <c r="B8366" s="1">
        <v>453</v>
      </c>
      <c r="C8366" t="s">
        <v>5384</v>
      </c>
    </row>
    <row r="8367" spans="1:3" x14ac:dyDescent="0.25">
      <c r="A8367" s="1">
        <v>8366</v>
      </c>
      <c r="B8367" s="1">
        <v>453</v>
      </c>
      <c r="C8367" t="s">
        <v>5385</v>
      </c>
    </row>
    <row r="8368" spans="1:3" x14ac:dyDescent="0.25">
      <c r="A8368" s="1">
        <v>8367</v>
      </c>
      <c r="B8368" s="1">
        <v>453</v>
      </c>
      <c r="C8368" t="s">
        <v>5386</v>
      </c>
    </row>
    <row r="8369" spans="1:3" x14ac:dyDescent="0.25">
      <c r="A8369" s="1">
        <v>8368</v>
      </c>
      <c r="B8369" s="1">
        <v>453</v>
      </c>
      <c r="C8369" t="s">
        <v>5387</v>
      </c>
    </row>
    <row r="8370" spans="1:3" x14ac:dyDescent="0.25">
      <c r="A8370" s="1">
        <v>8369</v>
      </c>
      <c r="B8370" s="1">
        <v>453</v>
      </c>
      <c r="C8370" t="s">
        <v>5388</v>
      </c>
    </row>
    <row r="8371" spans="1:3" x14ac:dyDescent="0.25">
      <c r="A8371" s="1">
        <v>8370</v>
      </c>
      <c r="B8371" s="1">
        <v>453</v>
      </c>
      <c r="C8371" t="s">
        <v>5389</v>
      </c>
    </row>
    <row r="8372" spans="1:3" x14ac:dyDescent="0.25">
      <c r="A8372" s="1">
        <v>8371</v>
      </c>
      <c r="B8372" s="1">
        <v>453</v>
      </c>
      <c r="C8372" t="s">
        <v>5390</v>
      </c>
    </row>
    <row r="8373" spans="1:3" x14ac:dyDescent="0.25">
      <c r="A8373" s="1">
        <v>8372</v>
      </c>
      <c r="B8373" s="1">
        <v>453</v>
      </c>
      <c r="C8373" t="s">
        <v>5391</v>
      </c>
    </row>
    <row r="8374" spans="1:3" x14ac:dyDescent="0.25">
      <c r="A8374" s="1">
        <v>8373</v>
      </c>
      <c r="B8374" s="1">
        <v>453</v>
      </c>
      <c r="C8374" t="s">
        <v>5392</v>
      </c>
    </row>
    <row r="8375" spans="1:3" x14ac:dyDescent="0.25">
      <c r="A8375" s="1">
        <v>8374</v>
      </c>
      <c r="B8375" s="1">
        <v>453</v>
      </c>
      <c r="C8375" t="s">
        <v>5393</v>
      </c>
    </row>
    <row r="8376" spans="1:3" x14ac:dyDescent="0.25">
      <c r="A8376" s="1">
        <v>8375</v>
      </c>
      <c r="B8376" s="1">
        <v>453</v>
      </c>
      <c r="C8376" t="s">
        <v>2348</v>
      </c>
    </row>
    <row r="8377" spans="1:3" x14ac:dyDescent="0.25">
      <c r="A8377" s="1">
        <v>8376</v>
      </c>
      <c r="B8377" s="1">
        <v>453</v>
      </c>
      <c r="C8377" t="s">
        <v>2349</v>
      </c>
    </row>
    <row r="8378" spans="1:3" x14ac:dyDescent="0.25">
      <c r="A8378" s="1">
        <v>8377</v>
      </c>
      <c r="B8378" s="1">
        <v>453</v>
      </c>
      <c r="C8378" t="s">
        <v>2350</v>
      </c>
    </row>
    <row r="8379" spans="1:3" x14ac:dyDescent="0.25">
      <c r="A8379" s="1">
        <v>8378</v>
      </c>
      <c r="B8379" s="1">
        <v>453</v>
      </c>
      <c r="C8379" t="s">
        <v>5394</v>
      </c>
    </row>
    <row r="8380" spans="1:3" x14ac:dyDescent="0.25">
      <c r="A8380" s="1">
        <v>8379</v>
      </c>
      <c r="B8380" s="1">
        <v>453</v>
      </c>
      <c r="C8380" t="s">
        <v>2352</v>
      </c>
    </row>
    <row r="8381" spans="1:3" x14ac:dyDescent="0.25">
      <c r="A8381" s="1">
        <v>8380</v>
      </c>
      <c r="B8381" s="1">
        <v>453</v>
      </c>
      <c r="C8381" t="s">
        <v>2353</v>
      </c>
    </row>
    <row r="8382" spans="1:3" x14ac:dyDescent="0.25">
      <c r="A8382" s="1">
        <v>8381</v>
      </c>
      <c r="B8382" s="1">
        <v>453</v>
      </c>
      <c r="C8382" t="s">
        <v>5395</v>
      </c>
    </row>
    <row r="8383" spans="1:3" x14ac:dyDescent="0.25">
      <c r="A8383" s="1">
        <v>8382</v>
      </c>
      <c r="B8383" s="1">
        <v>453</v>
      </c>
      <c r="C8383" t="s">
        <v>5396</v>
      </c>
    </row>
    <row r="8384" spans="1:3" x14ac:dyDescent="0.25">
      <c r="A8384" s="1">
        <v>8383</v>
      </c>
      <c r="B8384" s="1">
        <v>453</v>
      </c>
      <c r="C8384" t="s">
        <v>5397</v>
      </c>
    </row>
    <row r="8385" spans="1:3" x14ac:dyDescent="0.25">
      <c r="A8385" s="1">
        <v>8384</v>
      </c>
      <c r="B8385" s="1">
        <v>453</v>
      </c>
      <c r="C8385" t="s">
        <v>5398</v>
      </c>
    </row>
    <row r="8386" spans="1:3" x14ac:dyDescent="0.25">
      <c r="A8386" s="1">
        <v>8385</v>
      </c>
      <c r="B8386" s="1">
        <v>453</v>
      </c>
      <c r="C8386" t="s">
        <v>5399</v>
      </c>
    </row>
    <row r="8387" spans="1:3" x14ac:dyDescent="0.25">
      <c r="A8387" s="1">
        <v>8386</v>
      </c>
      <c r="B8387" s="1">
        <v>453</v>
      </c>
      <c r="C8387" t="s">
        <v>5400</v>
      </c>
    </row>
    <row r="8388" spans="1:3" x14ac:dyDescent="0.25">
      <c r="A8388" s="1">
        <v>8387</v>
      </c>
      <c r="B8388" s="1">
        <v>453</v>
      </c>
      <c r="C8388" t="s">
        <v>5401</v>
      </c>
    </row>
    <row r="8389" spans="1:3" x14ac:dyDescent="0.25">
      <c r="A8389" s="1">
        <v>8388</v>
      </c>
      <c r="B8389" s="1">
        <v>453</v>
      </c>
      <c r="C8389" t="s">
        <v>5402</v>
      </c>
    </row>
    <row r="8390" spans="1:3" x14ac:dyDescent="0.25">
      <c r="A8390" s="1">
        <v>8389</v>
      </c>
      <c r="B8390" s="1">
        <v>453</v>
      </c>
      <c r="C8390" t="s">
        <v>5403</v>
      </c>
    </row>
    <row r="8391" spans="1:3" x14ac:dyDescent="0.25">
      <c r="A8391" s="1">
        <v>8390</v>
      </c>
      <c r="B8391" s="1">
        <v>453</v>
      </c>
      <c r="C8391" t="s">
        <v>5404</v>
      </c>
    </row>
    <row r="8392" spans="1:3" x14ac:dyDescent="0.25">
      <c r="A8392" s="1">
        <v>8391</v>
      </c>
      <c r="B8392" s="1">
        <v>453</v>
      </c>
      <c r="C8392" t="s">
        <v>5405</v>
      </c>
    </row>
    <row r="8393" spans="1:3" x14ac:dyDescent="0.25">
      <c r="A8393" s="1">
        <v>8392</v>
      </c>
      <c r="B8393" s="1">
        <v>453</v>
      </c>
      <c r="C8393" t="s">
        <v>5406</v>
      </c>
    </row>
    <row r="8394" spans="1:3" x14ac:dyDescent="0.25">
      <c r="A8394" s="1">
        <v>8393</v>
      </c>
      <c r="B8394" s="1">
        <v>453</v>
      </c>
      <c r="C8394" t="s">
        <v>5407</v>
      </c>
    </row>
    <row r="8395" spans="1:3" x14ac:dyDescent="0.25">
      <c r="A8395" s="1">
        <v>8394</v>
      </c>
      <c r="B8395" s="1">
        <v>453</v>
      </c>
      <c r="C8395" t="s">
        <v>5408</v>
      </c>
    </row>
    <row r="8396" spans="1:3" x14ac:dyDescent="0.25">
      <c r="A8396" s="1">
        <v>8395</v>
      </c>
      <c r="B8396" s="1">
        <v>453</v>
      </c>
      <c r="C8396" t="s">
        <v>5409</v>
      </c>
    </row>
    <row r="8397" spans="1:3" x14ac:dyDescent="0.25">
      <c r="A8397" s="1">
        <v>8396</v>
      </c>
      <c r="B8397">
        <v>454</v>
      </c>
      <c r="C8397" t="s">
        <v>5336</v>
      </c>
    </row>
    <row r="8398" spans="1:3" x14ac:dyDescent="0.25">
      <c r="A8398" s="1">
        <v>8397</v>
      </c>
      <c r="B8398" s="1">
        <v>454</v>
      </c>
      <c r="C8398" t="s">
        <v>5412</v>
      </c>
    </row>
    <row r="8399" spans="1:3" x14ac:dyDescent="0.25">
      <c r="A8399" s="1">
        <v>8398</v>
      </c>
      <c r="B8399" s="1">
        <v>454</v>
      </c>
      <c r="C8399" t="s">
        <v>5413</v>
      </c>
    </row>
    <row r="8400" spans="1:3" x14ac:dyDescent="0.25">
      <c r="A8400" s="1">
        <v>8399</v>
      </c>
      <c r="B8400" s="1">
        <v>454</v>
      </c>
      <c r="C8400" t="s">
        <v>5414</v>
      </c>
    </row>
    <row r="8401" spans="1:3" x14ac:dyDescent="0.25">
      <c r="A8401" s="1">
        <v>8400</v>
      </c>
      <c r="B8401" s="1">
        <v>454</v>
      </c>
      <c r="C8401" t="s">
        <v>5415</v>
      </c>
    </row>
    <row r="8402" spans="1:3" x14ac:dyDescent="0.25">
      <c r="A8402" s="1">
        <v>8401</v>
      </c>
      <c r="B8402" s="1">
        <v>454</v>
      </c>
      <c r="C8402" t="s">
        <v>5338</v>
      </c>
    </row>
    <row r="8403" spans="1:3" x14ac:dyDescent="0.25">
      <c r="A8403" s="1">
        <v>8402</v>
      </c>
      <c r="B8403" s="1">
        <v>454</v>
      </c>
      <c r="C8403" t="s">
        <v>5416</v>
      </c>
    </row>
    <row r="8404" spans="1:3" x14ac:dyDescent="0.25">
      <c r="A8404" s="1">
        <v>8403</v>
      </c>
      <c r="B8404" s="1">
        <v>454</v>
      </c>
      <c r="C8404" t="s">
        <v>5417</v>
      </c>
    </row>
    <row r="8405" spans="1:3" x14ac:dyDescent="0.25">
      <c r="A8405" s="1">
        <v>8404</v>
      </c>
      <c r="B8405" s="1">
        <v>454</v>
      </c>
      <c r="C8405" t="s">
        <v>5418</v>
      </c>
    </row>
    <row r="8406" spans="1:3" x14ac:dyDescent="0.25">
      <c r="A8406" s="1">
        <v>8405</v>
      </c>
      <c r="B8406" s="1">
        <v>454</v>
      </c>
      <c r="C8406" t="s">
        <v>5341</v>
      </c>
    </row>
    <row r="8407" spans="1:3" x14ac:dyDescent="0.25">
      <c r="A8407" s="1">
        <v>8406</v>
      </c>
      <c r="B8407" s="1">
        <v>454</v>
      </c>
      <c r="C8407" t="s">
        <v>5342</v>
      </c>
    </row>
    <row r="8408" spans="1:3" x14ac:dyDescent="0.25">
      <c r="A8408" s="1">
        <v>8407</v>
      </c>
      <c r="B8408" s="1">
        <v>454</v>
      </c>
      <c r="C8408" t="s">
        <v>5419</v>
      </c>
    </row>
    <row r="8409" spans="1:3" x14ac:dyDescent="0.25">
      <c r="A8409" s="1">
        <v>8408</v>
      </c>
      <c r="B8409" s="1">
        <v>454</v>
      </c>
      <c r="C8409" t="s">
        <v>5420</v>
      </c>
    </row>
    <row r="8410" spans="1:3" x14ac:dyDescent="0.25">
      <c r="A8410" s="1">
        <v>8409</v>
      </c>
      <c r="B8410" s="1">
        <v>454</v>
      </c>
      <c r="C8410" t="s">
        <v>5421</v>
      </c>
    </row>
    <row r="8411" spans="1:3" x14ac:dyDescent="0.25">
      <c r="A8411" s="1">
        <v>8410</v>
      </c>
      <c r="B8411" s="1">
        <v>454</v>
      </c>
      <c r="C8411" t="s">
        <v>5344</v>
      </c>
    </row>
    <row r="8412" spans="1:3" x14ac:dyDescent="0.25">
      <c r="A8412" s="1">
        <v>8411</v>
      </c>
      <c r="B8412" s="1">
        <v>454</v>
      </c>
      <c r="C8412" t="s">
        <v>5422</v>
      </c>
    </row>
    <row r="8413" spans="1:3" x14ac:dyDescent="0.25">
      <c r="A8413" s="1">
        <v>8412</v>
      </c>
      <c r="B8413" s="1">
        <v>454</v>
      </c>
      <c r="C8413" t="s">
        <v>5346</v>
      </c>
    </row>
    <row r="8414" spans="1:3" x14ac:dyDescent="0.25">
      <c r="A8414" s="1">
        <v>8413</v>
      </c>
      <c r="B8414" s="1">
        <v>454</v>
      </c>
      <c r="C8414" t="s">
        <v>5347</v>
      </c>
    </row>
    <row r="8415" spans="1:3" x14ac:dyDescent="0.25">
      <c r="A8415" s="1">
        <v>8414</v>
      </c>
      <c r="B8415" s="1">
        <v>454</v>
      </c>
      <c r="C8415" t="s">
        <v>5423</v>
      </c>
    </row>
    <row r="8416" spans="1:3" x14ac:dyDescent="0.25">
      <c r="A8416" s="1">
        <v>8415</v>
      </c>
      <c r="B8416" s="1">
        <v>454</v>
      </c>
      <c r="C8416" t="s">
        <v>5424</v>
      </c>
    </row>
    <row r="8417" spans="1:3" x14ac:dyDescent="0.25">
      <c r="A8417" s="1">
        <v>8416</v>
      </c>
      <c r="B8417" s="1">
        <v>454</v>
      </c>
      <c r="C8417" t="s">
        <v>5425</v>
      </c>
    </row>
    <row r="8418" spans="1:3" x14ac:dyDescent="0.25">
      <c r="A8418" s="1">
        <v>8417</v>
      </c>
      <c r="B8418" s="1">
        <v>454</v>
      </c>
      <c r="C8418" t="s">
        <v>5426</v>
      </c>
    </row>
    <row r="8419" spans="1:3" x14ac:dyDescent="0.25">
      <c r="A8419" s="1">
        <v>8418</v>
      </c>
      <c r="B8419" s="1">
        <v>454</v>
      </c>
      <c r="C8419" t="s">
        <v>5427</v>
      </c>
    </row>
    <row r="8420" spans="1:3" x14ac:dyDescent="0.25">
      <c r="A8420" s="1">
        <v>8419</v>
      </c>
      <c r="B8420" s="1">
        <v>454</v>
      </c>
      <c r="C8420" t="s">
        <v>5428</v>
      </c>
    </row>
    <row r="8421" spans="1:3" x14ac:dyDescent="0.25">
      <c r="A8421" s="1">
        <v>8420</v>
      </c>
      <c r="B8421" s="1">
        <v>454</v>
      </c>
      <c r="C8421" t="s">
        <v>5350</v>
      </c>
    </row>
    <row r="8422" spans="1:3" x14ac:dyDescent="0.25">
      <c r="A8422" s="1">
        <v>8421</v>
      </c>
      <c r="B8422" s="1">
        <v>454</v>
      </c>
      <c r="C8422" t="s">
        <v>5429</v>
      </c>
    </row>
    <row r="8423" spans="1:3" x14ac:dyDescent="0.25">
      <c r="A8423" s="1">
        <v>8422</v>
      </c>
      <c r="B8423" s="1">
        <v>454</v>
      </c>
      <c r="C8423" t="s">
        <v>5351</v>
      </c>
    </row>
    <row r="8424" spans="1:3" x14ac:dyDescent="0.25">
      <c r="A8424" s="1">
        <v>8423</v>
      </c>
      <c r="B8424" s="1">
        <v>454</v>
      </c>
      <c r="C8424" t="s">
        <v>5352</v>
      </c>
    </row>
    <row r="8425" spans="1:3" x14ac:dyDescent="0.25">
      <c r="A8425" s="1">
        <v>8424</v>
      </c>
      <c r="B8425" s="1">
        <v>454</v>
      </c>
      <c r="C8425" t="s">
        <v>5353</v>
      </c>
    </row>
    <row r="8426" spans="1:3" x14ac:dyDescent="0.25">
      <c r="A8426" s="1">
        <v>8425</v>
      </c>
      <c r="B8426" s="1">
        <v>454</v>
      </c>
      <c r="C8426" t="s">
        <v>5430</v>
      </c>
    </row>
    <row r="8427" spans="1:3" x14ac:dyDescent="0.25">
      <c r="A8427" s="1">
        <v>8426</v>
      </c>
      <c r="B8427" s="1">
        <v>454</v>
      </c>
      <c r="C8427" t="s">
        <v>5431</v>
      </c>
    </row>
    <row r="8428" spans="1:3" x14ac:dyDescent="0.25">
      <c r="A8428" s="1">
        <v>8427</v>
      </c>
      <c r="B8428">
        <v>455</v>
      </c>
      <c r="C8428" t="s">
        <v>5433</v>
      </c>
    </row>
    <row r="8429" spans="1:3" x14ac:dyDescent="0.25">
      <c r="A8429" s="1">
        <v>8428</v>
      </c>
      <c r="B8429" s="1">
        <v>455</v>
      </c>
      <c r="C8429" t="s">
        <v>5434</v>
      </c>
    </row>
    <row r="8430" spans="1:3" x14ac:dyDescent="0.25">
      <c r="A8430" s="1">
        <v>8429</v>
      </c>
      <c r="B8430" s="1">
        <v>455</v>
      </c>
      <c r="C8430" t="s">
        <v>5435</v>
      </c>
    </row>
    <row r="8431" spans="1:3" x14ac:dyDescent="0.25">
      <c r="A8431" s="1">
        <v>8430</v>
      </c>
      <c r="B8431" s="1">
        <v>455</v>
      </c>
      <c r="C8431" t="s">
        <v>5436</v>
      </c>
    </row>
    <row r="8432" spans="1:3" x14ac:dyDescent="0.25">
      <c r="A8432" s="1">
        <v>8431</v>
      </c>
      <c r="B8432" s="1">
        <v>455</v>
      </c>
      <c r="C8432" t="s">
        <v>5437</v>
      </c>
    </row>
    <row r="8433" spans="1:3" x14ac:dyDescent="0.25">
      <c r="A8433" s="1">
        <v>8432</v>
      </c>
      <c r="B8433" s="1">
        <v>455</v>
      </c>
      <c r="C8433" t="s">
        <v>5318</v>
      </c>
    </row>
    <row r="8434" spans="1:3" x14ac:dyDescent="0.25">
      <c r="A8434" s="1">
        <v>8433</v>
      </c>
      <c r="B8434" s="1">
        <v>455</v>
      </c>
      <c r="C8434" t="s">
        <v>5311</v>
      </c>
    </row>
    <row r="8435" spans="1:3" x14ac:dyDescent="0.25">
      <c r="A8435" s="1">
        <v>8434</v>
      </c>
      <c r="B8435" s="1">
        <v>455</v>
      </c>
      <c r="C8435" t="s">
        <v>5319</v>
      </c>
    </row>
    <row r="8436" spans="1:3" x14ac:dyDescent="0.25">
      <c r="A8436" s="1">
        <v>8435</v>
      </c>
      <c r="B8436" s="1">
        <v>455</v>
      </c>
      <c r="C8436" t="s">
        <v>5438</v>
      </c>
    </row>
    <row r="8437" spans="1:3" x14ac:dyDescent="0.25">
      <c r="A8437" s="1">
        <v>8436</v>
      </c>
      <c r="B8437" s="1">
        <v>455</v>
      </c>
      <c r="C8437" t="s">
        <v>5340</v>
      </c>
    </row>
    <row r="8438" spans="1:3" x14ac:dyDescent="0.25">
      <c r="A8438" s="1">
        <v>8437</v>
      </c>
      <c r="B8438" s="1">
        <v>455</v>
      </c>
      <c r="C8438" t="s">
        <v>5313</v>
      </c>
    </row>
    <row r="8439" spans="1:3" x14ac:dyDescent="0.25">
      <c r="A8439" s="1">
        <v>8438</v>
      </c>
      <c r="B8439" s="1">
        <v>455</v>
      </c>
      <c r="C8439" t="s">
        <v>5314</v>
      </c>
    </row>
    <row r="8440" spans="1:3" x14ac:dyDescent="0.25">
      <c r="A8440" s="1">
        <v>8439</v>
      </c>
      <c r="B8440" s="1">
        <v>455</v>
      </c>
      <c r="C8440" t="s">
        <v>5439</v>
      </c>
    </row>
    <row r="8441" spans="1:3" x14ac:dyDescent="0.25">
      <c r="A8441" s="1">
        <v>8440</v>
      </c>
      <c r="B8441" s="1">
        <v>455</v>
      </c>
      <c r="C8441" t="s">
        <v>5440</v>
      </c>
    </row>
    <row r="8442" spans="1:3" x14ac:dyDescent="0.25">
      <c r="A8442" s="1">
        <v>8441</v>
      </c>
      <c r="B8442" s="1">
        <v>455</v>
      </c>
      <c r="C8442" t="s">
        <v>5441</v>
      </c>
    </row>
    <row r="8443" spans="1:3" x14ac:dyDescent="0.25">
      <c r="A8443" s="1">
        <v>8442</v>
      </c>
      <c r="B8443" s="1">
        <v>455</v>
      </c>
      <c r="C8443" t="s">
        <v>5316</v>
      </c>
    </row>
    <row r="8444" spans="1:3" x14ac:dyDescent="0.25">
      <c r="A8444" s="1">
        <v>8443</v>
      </c>
      <c r="B8444" s="1">
        <v>455</v>
      </c>
      <c r="C8444" t="s">
        <v>1740</v>
      </c>
    </row>
    <row r="8445" spans="1:3" x14ac:dyDescent="0.25">
      <c r="A8445" s="1">
        <v>8444</v>
      </c>
      <c r="B8445" s="1">
        <v>455</v>
      </c>
      <c r="C8445" t="s">
        <v>5324</v>
      </c>
    </row>
    <row r="8446" spans="1:3" x14ac:dyDescent="0.25">
      <c r="A8446" s="1">
        <v>8445</v>
      </c>
      <c r="B8446" s="1">
        <v>455</v>
      </c>
      <c r="C8446" t="s">
        <v>5442</v>
      </c>
    </row>
    <row r="8447" spans="1:3" x14ac:dyDescent="0.25">
      <c r="A8447" s="1">
        <v>8446</v>
      </c>
      <c r="B8447" s="1">
        <v>455</v>
      </c>
      <c r="C8447" t="s">
        <v>5443</v>
      </c>
    </row>
    <row r="8448" spans="1:3" x14ac:dyDescent="0.25">
      <c r="A8448" s="1">
        <v>8447</v>
      </c>
      <c r="B8448" s="1">
        <v>455</v>
      </c>
      <c r="C8448" t="s">
        <v>5444</v>
      </c>
    </row>
    <row r="8449" spans="1:3" x14ac:dyDescent="0.25">
      <c r="A8449" s="1">
        <v>8448</v>
      </c>
      <c r="B8449" s="1">
        <v>455</v>
      </c>
      <c r="C8449" t="s">
        <v>5445</v>
      </c>
    </row>
    <row r="8450" spans="1:3" x14ac:dyDescent="0.25">
      <c r="A8450" s="1">
        <v>8449</v>
      </c>
      <c r="B8450" s="1">
        <v>455</v>
      </c>
      <c r="C8450" t="s">
        <v>5446</v>
      </c>
    </row>
    <row r="8451" spans="1:3" x14ac:dyDescent="0.25">
      <c r="A8451" s="1">
        <v>8450</v>
      </c>
      <c r="B8451" s="1">
        <v>455</v>
      </c>
      <c r="C8451" t="s">
        <v>5447</v>
      </c>
    </row>
    <row r="8452" spans="1:3" x14ac:dyDescent="0.25">
      <c r="A8452" s="1">
        <v>8451</v>
      </c>
      <c r="B8452" s="1">
        <v>455</v>
      </c>
      <c r="C8452" t="s">
        <v>5332</v>
      </c>
    </row>
    <row r="8453" spans="1:3" x14ac:dyDescent="0.25">
      <c r="A8453" s="1">
        <v>8452</v>
      </c>
      <c r="B8453" s="1">
        <v>455</v>
      </c>
      <c r="C8453" t="s">
        <v>5327</v>
      </c>
    </row>
    <row r="8454" spans="1:3" x14ac:dyDescent="0.25">
      <c r="A8454" s="1">
        <v>8453</v>
      </c>
      <c r="B8454" s="1">
        <v>455</v>
      </c>
      <c r="C8454" t="s">
        <v>5328</v>
      </c>
    </row>
    <row r="8455" spans="1:3" x14ac:dyDescent="0.25">
      <c r="A8455" s="1">
        <v>8454</v>
      </c>
      <c r="B8455" s="1">
        <v>455</v>
      </c>
      <c r="C8455" t="s">
        <v>5329</v>
      </c>
    </row>
    <row r="8456" spans="1:3" x14ac:dyDescent="0.25">
      <c r="A8456" s="1">
        <v>8455</v>
      </c>
      <c r="B8456" s="1">
        <v>455</v>
      </c>
      <c r="C8456" t="s">
        <v>5448</v>
      </c>
    </row>
    <row r="8457" spans="1:3" x14ac:dyDescent="0.25">
      <c r="A8457" s="1">
        <v>8456</v>
      </c>
      <c r="B8457" s="1">
        <v>455</v>
      </c>
      <c r="C8457" t="s">
        <v>5449</v>
      </c>
    </row>
    <row r="8458" spans="1:3" x14ac:dyDescent="0.25">
      <c r="A8458" s="1">
        <v>8457</v>
      </c>
      <c r="B8458">
        <v>456</v>
      </c>
      <c r="C8458" t="s">
        <v>5452</v>
      </c>
    </row>
    <row r="8459" spans="1:3" x14ac:dyDescent="0.25">
      <c r="A8459" s="1">
        <v>8458</v>
      </c>
      <c r="B8459" s="1">
        <v>456</v>
      </c>
      <c r="C8459" t="s">
        <v>5453</v>
      </c>
    </row>
    <row r="8460" spans="1:3" x14ac:dyDescent="0.25">
      <c r="A8460" s="1">
        <v>8459</v>
      </c>
      <c r="B8460" s="1">
        <v>456</v>
      </c>
      <c r="C8460" t="s">
        <v>5454</v>
      </c>
    </row>
    <row r="8461" spans="1:3" x14ac:dyDescent="0.25">
      <c r="A8461" s="1">
        <v>8460</v>
      </c>
      <c r="B8461" s="1">
        <v>456</v>
      </c>
      <c r="C8461" t="s">
        <v>5455</v>
      </c>
    </row>
    <row r="8462" spans="1:3" x14ac:dyDescent="0.25">
      <c r="A8462" s="1">
        <v>8461</v>
      </c>
      <c r="B8462" s="1">
        <v>456</v>
      </c>
      <c r="C8462" t="s">
        <v>5456</v>
      </c>
    </row>
    <row r="8463" spans="1:3" x14ac:dyDescent="0.25">
      <c r="A8463" s="1">
        <v>8462</v>
      </c>
      <c r="B8463" s="1">
        <v>456</v>
      </c>
      <c r="C8463" t="s">
        <v>5457</v>
      </c>
    </row>
    <row r="8464" spans="1:3" x14ac:dyDescent="0.25">
      <c r="A8464" s="1">
        <v>8463</v>
      </c>
      <c r="B8464" s="1">
        <v>456</v>
      </c>
      <c r="C8464" t="s">
        <v>5458</v>
      </c>
    </row>
    <row r="8465" spans="1:3" x14ac:dyDescent="0.25">
      <c r="A8465" s="1">
        <v>8464</v>
      </c>
      <c r="B8465" s="1">
        <v>456</v>
      </c>
      <c r="C8465" t="s">
        <v>5459</v>
      </c>
    </row>
    <row r="8466" spans="1:3" x14ac:dyDescent="0.25">
      <c r="A8466" s="1">
        <v>8465</v>
      </c>
      <c r="B8466" s="1">
        <v>456</v>
      </c>
      <c r="C8466" t="s">
        <v>5460</v>
      </c>
    </row>
    <row r="8467" spans="1:3" x14ac:dyDescent="0.25">
      <c r="A8467" s="1">
        <v>8466</v>
      </c>
      <c r="B8467" s="1">
        <v>456</v>
      </c>
      <c r="C8467" t="s">
        <v>5461</v>
      </c>
    </row>
    <row r="8468" spans="1:3" x14ac:dyDescent="0.25">
      <c r="A8468" s="1">
        <v>8467</v>
      </c>
      <c r="B8468" s="1">
        <v>456</v>
      </c>
      <c r="C8468" t="s">
        <v>5462</v>
      </c>
    </row>
    <row r="8469" spans="1:3" x14ac:dyDescent="0.25">
      <c r="A8469" s="1">
        <v>8468</v>
      </c>
      <c r="B8469" s="1">
        <v>456</v>
      </c>
      <c r="C8469" t="s">
        <v>5463</v>
      </c>
    </row>
    <row r="8470" spans="1:3" x14ac:dyDescent="0.25">
      <c r="A8470" s="1">
        <v>8469</v>
      </c>
      <c r="B8470" s="1">
        <v>456</v>
      </c>
      <c r="C8470" t="s">
        <v>3551</v>
      </c>
    </row>
    <row r="8471" spans="1:3" x14ac:dyDescent="0.25">
      <c r="A8471" s="1">
        <v>8470</v>
      </c>
      <c r="B8471" s="1">
        <v>456</v>
      </c>
      <c r="C8471" t="s">
        <v>5464</v>
      </c>
    </row>
    <row r="8472" spans="1:3" x14ac:dyDescent="0.25">
      <c r="A8472" s="1">
        <v>8471</v>
      </c>
      <c r="B8472">
        <v>457</v>
      </c>
      <c r="C8472" t="s">
        <v>5336</v>
      </c>
    </row>
    <row r="8473" spans="1:3" x14ac:dyDescent="0.25">
      <c r="A8473" s="1">
        <v>8472</v>
      </c>
      <c r="B8473" s="1">
        <v>457</v>
      </c>
      <c r="C8473" t="s">
        <v>5337</v>
      </c>
    </row>
    <row r="8474" spans="1:3" x14ac:dyDescent="0.25">
      <c r="A8474" s="1">
        <v>8473</v>
      </c>
      <c r="B8474" s="1">
        <v>457</v>
      </c>
      <c r="C8474" t="s">
        <v>5415</v>
      </c>
    </row>
    <row r="8475" spans="1:3" x14ac:dyDescent="0.25">
      <c r="A8475" s="1">
        <v>8474</v>
      </c>
      <c r="B8475" s="1">
        <v>457</v>
      </c>
      <c r="C8475" t="s">
        <v>5338</v>
      </c>
    </row>
    <row r="8476" spans="1:3" x14ac:dyDescent="0.25">
      <c r="A8476" s="1">
        <v>8475</v>
      </c>
      <c r="B8476" s="1">
        <v>457</v>
      </c>
      <c r="C8476" t="s">
        <v>5468</v>
      </c>
    </row>
    <row r="8477" spans="1:3" x14ac:dyDescent="0.25">
      <c r="A8477" s="1">
        <v>8476</v>
      </c>
      <c r="B8477" s="1">
        <v>457</v>
      </c>
      <c r="C8477" t="s">
        <v>5339</v>
      </c>
    </row>
    <row r="8478" spans="1:3" x14ac:dyDescent="0.25">
      <c r="A8478" s="1">
        <v>8477</v>
      </c>
      <c r="B8478" s="1">
        <v>457</v>
      </c>
      <c r="C8478" t="s">
        <v>5418</v>
      </c>
    </row>
    <row r="8479" spans="1:3" x14ac:dyDescent="0.25">
      <c r="A8479" s="1">
        <v>8478</v>
      </c>
      <c r="B8479" s="1">
        <v>457</v>
      </c>
      <c r="C8479" t="s">
        <v>5341</v>
      </c>
    </row>
    <row r="8480" spans="1:3" x14ac:dyDescent="0.25">
      <c r="A8480" s="1">
        <v>8479</v>
      </c>
      <c r="B8480" s="1">
        <v>457</v>
      </c>
      <c r="C8480" t="s">
        <v>5342</v>
      </c>
    </row>
    <row r="8481" spans="1:3" x14ac:dyDescent="0.25">
      <c r="A8481" s="1">
        <v>8480</v>
      </c>
      <c r="B8481" s="1">
        <v>457</v>
      </c>
      <c r="C8481" t="s">
        <v>5469</v>
      </c>
    </row>
    <row r="8482" spans="1:3" x14ac:dyDescent="0.25">
      <c r="A8482" s="1">
        <v>8481</v>
      </c>
      <c r="B8482" s="1">
        <v>457</v>
      </c>
      <c r="C8482" t="s">
        <v>5470</v>
      </c>
    </row>
    <row r="8483" spans="1:3" x14ac:dyDescent="0.25">
      <c r="A8483" s="1">
        <v>8482</v>
      </c>
      <c r="B8483" s="1">
        <v>457</v>
      </c>
      <c r="C8483" t="s">
        <v>5471</v>
      </c>
    </row>
    <row r="8484" spans="1:3" x14ac:dyDescent="0.25">
      <c r="A8484" s="1">
        <v>8483</v>
      </c>
      <c r="B8484" s="1">
        <v>457</v>
      </c>
      <c r="C8484" t="s">
        <v>5343</v>
      </c>
    </row>
    <row r="8485" spans="1:3" x14ac:dyDescent="0.25">
      <c r="A8485" s="1">
        <v>8484</v>
      </c>
      <c r="B8485" s="1">
        <v>457</v>
      </c>
      <c r="C8485" t="s">
        <v>5344</v>
      </c>
    </row>
    <row r="8486" spans="1:3" x14ac:dyDescent="0.25">
      <c r="A8486" s="1">
        <v>8485</v>
      </c>
      <c r="B8486" s="1">
        <v>457</v>
      </c>
      <c r="C8486" t="s">
        <v>5345</v>
      </c>
    </row>
    <row r="8487" spans="1:3" x14ac:dyDescent="0.25">
      <c r="A8487" s="1">
        <v>8486</v>
      </c>
      <c r="B8487" s="1">
        <v>457</v>
      </c>
      <c r="C8487" t="s">
        <v>5422</v>
      </c>
    </row>
    <row r="8488" spans="1:3" x14ac:dyDescent="0.25">
      <c r="A8488" s="1">
        <v>8487</v>
      </c>
      <c r="B8488" s="1">
        <v>457</v>
      </c>
      <c r="C8488" t="s">
        <v>5324</v>
      </c>
    </row>
    <row r="8489" spans="1:3" x14ac:dyDescent="0.25">
      <c r="A8489" s="1">
        <v>8488</v>
      </c>
      <c r="B8489" s="1">
        <v>457</v>
      </c>
      <c r="C8489" t="s">
        <v>5472</v>
      </c>
    </row>
    <row r="8490" spans="1:3" x14ac:dyDescent="0.25">
      <c r="A8490" s="1">
        <v>8489</v>
      </c>
      <c r="B8490" s="1">
        <v>457</v>
      </c>
      <c r="C8490" t="s">
        <v>5348</v>
      </c>
    </row>
    <row r="8491" spans="1:3" x14ac:dyDescent="0.25">
      <c r="A8491" s="1">
        <v>8490</v>
      </c>
      <c r="B8491" s="1">
        <v>457</v>
      </c>
      <c r="C8491" t="s">
        <v>5473</v>
      </c>
    </row>
    <row r="8492" spans="1:3" x14ac:dyDescent="0.25">
      <c r="A8492" s="1">
        <v>8491</v>
      </c>
      <c r="B8492" s="1">
        <v>457</v>
      </c>
      <c r="C8492" t="s">
        <v>5474</v>
      </c>
    </row>
    <row r="8493" spans="1:3" x14ac:dyDescent="0.25">
      <c r="A8493" s="1">
        <v>8492</v>
      </c>
      <c r="B8493" s="1">
        <v>457</v>
      </c>
      <c r="C8493" t="s">
        <v>5475</v>
      </c>
    </row>
    <row r="8494" spans="1:3" x14ac:dyDescent="0.25">
      <c r="A8494" s="1">
        <v>8493</v>
      </c>
      <c r="B8494" s="1">
        <v>457</v>
      </c>
      <c r="C8494" t="s">
        <v>5476</v>
      </c>
    </row>
    <row r="8495" spans="1:3" x14ac:dyDescent="0.25">
      <c r="A8495" s="1">
        <v>8494</v>
      </c>
      <c r="B8495" s="1">
        <v>457</v>
      </c>
      <c r="C8495" t="s">
        <v>5429</v>
      </c>
    </row>
    <row r="8496" spans="1:3" x14ac:dyDescent="0.25">
      <c r="A8496" s="1">
        <v>8495</v>
      </c>
      <c r="B8496" s="1">
        <v>457</v>
      </c>
      <c r="C8496" t="s">
        <v>5351</v>
      </c>
    </row>
    <row r="8497" spans="1:3" x14ac:dyDescent="0.25">
      <c r="A8497" s="1">
        <v>8496</v>
      </c>
      <c r="B8497" s="1">
        <v>457</v>
      </c>
      <c r="C8497" t="s">
        <v>5352</v>
      </c>
    </row>
    <row r="8498" spans="1:3" x14ac:dyDescent="0.25">
      <c r="A8498" s="1">
        <v>8497</v>
      </c>
      <c r="B8498" s="1">
        <v>457</v>
      </c>
      <c r="C8498" t="s">
        <v>5477</v>
      </c>
    </row>
    <row r="8499" spans="1:3" x14ac:dyDescent="0.25">
      <c r="A8499" s="1">
        <v>8498</v>
      </c>
      <c r="B8499" s="1">
        <v>457</v>
      </c>
      <c r="C8499" t="s">
        <v>5353</v>
      </c>
    </row>
    <row r="8500" spans="1:3" x14ac:dyDescent="0.25">
      <c r="A8500" s="1">
        <v>8499</v>
      </c>
      <c r="B8500" s="1">
        <v>457</v>
      </c>
      <c r="C8500" t="s">
        <v>5478</v>
      </c>
    </row>
    <row r="8501" spans="1:3" x14ac:dyDescent="0.25">
      <c r="A8501" s="1">
        <v>8500</v>
      </c>
      <c r="B8501" s="1">
        <v>457</v>
      </c>
      <c r="C8501" t="s">
        <v>5479</v>
      </c>
    </row>
    <row r="8502" spans="1:3" x14ac:dyDescent="0.25">
      <c r="A8502" s="1">
        <v>8501</v>
      </c>
      <c r="B8502" s="1">
        <v>457</v>
      </c>
      <c r="C8502" t="s">
        <v>5480</v>
      </c>
    </row>
    <row r="8503" spans="1:3" x14ac:dyDescent="0.25">
      <c r="A8503" s="1">
        <v>8502</v>
      </c>
      <c r="B8503" s="1">
        <v>457</v>
      </c>
      <c r="C8503" t="s">
        <v>5481</v>
      </c>
    </row>
    <row r="8504" spans="1:3" x14ac:dyDescent="0.25">
      <c r="A8504" s="1">
        <v>8503</v>
      </c>
      <c r="B8504">
        <v>459</v>
      </c>
      <c r="C8504" t="s">
        <v>5318</v>
      </c>
    </row>
    <row r="8505" spans="1:3" x14ac:dyDescent="0.25">
      <c r="A8505" s="1">
        <v>8504</v>
      </c>
      <c r="B8505" s="1">
        <v>459</v>
      </c>
      <c r="C8505" t="s">
        <v>5311</v>
      </c>
    </row>
    <row r="8506" spans="1:3" x14ac:dyDescent="0.25">
      <c r="A8506" s="1">
        <v>8505</v>
      </c>
      <c r="B8506" s="1">
        <v>459</v>
      </c>
      <c r="C8506" t="s">
        <v>5484</v>
      </c>
    </row>
    <row r="8507" spans="1:3" x14ac:dyDescent="0.25">
      <c r="A8507" s="1">
        <v>8506</v>
      </c>
      <c r="B8507" s="1">
        <v>459</v>
      </c>
      <c r="C8507" t="s">
        <v>5312</v>
      </c>
    </row>
    <row r="8508" spans="1:3" x14ac:dyDescent="0.25">
      <c r="A8508" s="1">
        <v>8507</v>
      </c>
      <c r="B8508" s="1">
        <v>459</v>
      </c>
      <c r="C8508" t="s">
        <v>5340</v>
      </c>
    </row>
    <row r="8509" spans="1:3" x14ac:dyDescent="0.25">
      <c r="A8509" s="1">
        <v>8508</v>
      </c>
      <c r="B8509" s="1">
        <v>459</v>
      </c>
      <c r="C8509" t="s">
        <v>5313</v>
      </c>
    </row>
    <row r="8510" spans="1:3" x14ac:dyDescent="0.25">
      <c r="A8510" s="1">
        <v>8509</v>
      </c>
      <c r="B8510" s="1">
        <v>459</v>
      </c>
      <c r="C8510" t="s">
        <v>5314</v>
      </c>
    </row>
    <row r="8511" spans="1:3" x14ac:dyDescent="0.25">
      <c r="A8511" s="1">
        <v>8510</v>
      </c>
      <c r="B8511" s="1">
        <v>459</v>
      </c>
      <c r="C8511" t="s">
        <v>5316</v>
      </c>
    </row>
    <row r="8512" spans="1:3" x14ac:dyDescent="0.25">
      <c r="A8512" s="1">
        <v>8511</v>
      </c>
      <c r="B8512" s="1">
        <v>459</v>
      </c>
      <c r="C8512" t="s">
        <v>5485</v>
      </c>
    </row>
    <row r="8513" spans="1:3" x14ac:dyDescent="0.25">
      <c r="A8513" s="1">
        <v>8512</v>
      </c>
      <c r="B8513">
        <v>460</v>
      </c>
      <c r="C8513" t="s">
        <v>5487</v>
      </c>
    </row>
    <row r="8514" spans="1:3" x14ac:dyDescent="0.25">
      <c r="A8514" s="1">
        <v>8513</v>
      </c>
      <c r="B8514" s="1">
        <v>460</v>
      </c>
      <c r="C8514" t="s">
        <v>987</v>
      </c>
    </row>
    <row r="8515" spans="1:3" x14ac:dyDescent="0.25">
      <c r="A8515" s="1">
        <v>8514</v>
      </c>
      <c r="B8515" s="1">
        <v>460</v>
      </c>
      <c r="C8515" t="s">
        <v>5310</v>
      </c>
    </row>
    <row r="8516" spans="1:3" x14ac:dyDescent="0.25">
      <c r="A8516" s="1">
        <v>8515</v>
      </c>
      <c r="B8516" s="1">
        <v>460</v>
      </c>
      <c r="C8516" t="s">
        <v>5318</v>
      </c>
    </row>
    <row r="8517" spans="1:3" x14ac:dyDescent="0.25">
      <c r="A8517" s="1">
        <v>8516</v>
      </c>
      <c r="B8517" s="1">
        <v>460</v>
      </c>
      <c r="C8517" t="s">
        <v>5311</v>
      </c>
    </row>
    <row r="8518" spans="1:3" x14ac:dyDescent="0.25">
      <c r="A8518" s="1">
        <v>8517</v>
      </c>
      <c r="B8518" s="1">
        <v>460</v>
      </c>
      <c r="C8518" t="s">
        <v>5484</v>
      </c>
    </row>
    <row r="8519" spans="1:3" x14ac:dyDescent="0.25">
      <c r="A8519" s="1">
        <v>8518</v>
      </c>
      <c r="B8519" s="1">
        <v>460</v>
      </c>
      <c r="C8519" t="s">
        <v>5312</v>
      </c>
    </row>
    <row r="8520" spans="1:3" x14ac:dyDescent="0.25">
      <c r="A8520" s="1">
        <v>8519</v>
      </c>
      <c r="B8520" s="1">
        <v>460</v>
      </c>
      <c r="C8520" t="s">
        <v>5340</v>
      </c>
    </row>
    <row r="8521" spans="1:3" x14ac:dyDescent="0.25">
      <c r="A8521" s="1">
        <v>8520</v>
      </c>
      <c r="B8521" s="1">
        <v>460</v>
      </c>
      <c r="C8521" t="s">
        <v>5313</v>
      </c>
    </row>
    <row r="8522" spans="1:3" x14ac:dyDescent="0.25">
      <c r="A8522" s="1">
        <v>8521</v>
      </c>
      <c r="B8522" s="1">
        <v>460</v>
      </c>
      <c r="C8522" t="s">
        <v>5314</v>
      </c>
    </row>
    <row r="8523" spans="1:3" x14ac:dyDescent="0.25">
      <c r="A8523" s="1">
        <v>8522</v>
      </c>
      <c r="B8523" s="1">
        <v>460</v>
      </c>
      <c r="C8523" t="s">
        <v>5321</v>
      </c>
    </row>
    <row r="8524" spans="1:3" x14ac:dyDescent="0.25">
      <c r="A8524" s="1">
        <v>8523</v>
      </c>
      <c r="B8524" s="1">
        <v>460</v>
      </c>
      <c r="C8524" t="s">
        <v>5488</v>
      </c>
    </row>
    <row r="8525" spans="1:3" x14ac:dyDescent="0.25">
      <c r="A8525" s="1">
        <v>8524</v>
      </c>
      <c r="B8525" s="1">
        <v>460</v>
      </c>
      <c r="C8525" t="s">
        <v>5323</v>
      </c>
    </row>
    <row r="8526" spans="1:3" x14ac:dyDescent="0.25">
      <c r="A8526" s="1">
        <v>8525</v>
      </c>
      <c r="B8526" s="1">
        <v>460</v>
      </c>
      <c r="C8526" t="s">
        <v>5315</v>
      </c>
    </row>
    <row r="8527" spans="1:3" x14ac:dyDescent="0.25">
      <c r="A8527" s="1">
        <v>8526</v>
      </c>
      <c r="B8527" s="1">
        <v>460</v>
      </c>
      <c r="C8527" t="s">
        <v>5316</v>
      </c>
    </row>
    <row r="8528" spans="1:3" x14ac:dyDescent="0.25">
      <c r="A8528" s="1">
        <v>8527</v>
      </c>
      <c r="B8528" s="1">
        <v>460</v>
      </c>
      <c r="C8528" t="s">
        <v>5317</v>
      </c>
    </row>
    <row r="8529" spans="1:3" x14ac:dyDescent="0.25">
      <c r="A8529" s="1">
        <v>8528</v>
      </c>
      <c r="B8529" s="1">
        <v>460</v>
      </c>
      <c r="C8529" t="s">
        <v>1740</v>
      </c>
    </row>
    <row r="8530" spans="1:3" x14ac:dyDescent="0.25">
      <c r="A8530" s="1">
        <v>8529</v>
      </c>
      <c r="B8530" s="1">
        <v>460</v>
      </c>
      <c r="C8530" t="s">
        <v>5324</v>
      </c>
    </row>
    <row r="8531" spans="1:3" x14ac:dyDescent="0.25">
      <c r="A8531" s="1">
        <v>8530</v>
      </c>
      <c r="B8531" s="1">
        <v>460</v>
      </c>
      <c r="C8531" t="s">
        <v>5489</v>
      </c>
    </row>
    <row r="8532" spans="1:3" x14ac:dyDescent="0.25">
      <c r="A8532" s="1">
        <v>8531</v>
      </c>
      <c r="B8532" s="1">
        <v>460</v>
      </c>
      <c r="C8532" t="s">
        <v>5490</v>
      </c>
    </row>
    <row r="8533" spans="1:3" x14ac:dyDescent="0.25">
      <c r="A8533" s="1">
        <v>8532</v>
      </c>
      <c r="B8533" s="1">
        <v>460</v>
      </c>
      <c r="C8533" t="s">
        <v>5491</v>
      </c>
    </row>
    <row r="8534" spans="1:3" x14ac:dyDescent="0.25">
      <c r="A8534" s="1">
        <v>8533</v>
      </c>
      <c r="B8534" s="1">
        <v>460</v>
      </c>
      <c r="C8534" t="s">
        <v>5492</v>
      </c>
    </row>
    <row r="8535" spans="1:3" x14ac:dyDescent="0.25">
      <c r="A8535" s="1">
        <v>8534</v>
      </c>
      <c r="B8535" s="1">
        <v>460</v>
      </c>
      <c r="C8535" t="s">
        <v>5493</v>
      </c>
    </row>
    <row r="8536" spans="1:3" x14ac:dyDescent="0.25">
      <c r="A8536" s="1">
        <v>8535</v>
      </c>
      <c r="B8536" s="1">
        <v>460</v>
      </c>
      <c r="C8536" t="s">
        <v>5349</v>
      </c>
    </row>
    <row r="8537" spans="1:3" x14ac:dyDescent="0.25">
      <c r="A8537" s="1">
        <v>8536</v>
      </c>
      <c r="B8537" s="1">
        <v>460</v>
      </c>
      <c r="C8537" t="s">
        <v>5447</v>
      </c>
    </row>
    <row r="8538" spans="1:3" x14ac:dyDescent="0.25">
      <c r="A8538" s="1">
        <v>8537</v>
      </c>
      <c r="B8538" s="1">
        <v>460</v>
      </c>
      <c r="C8538" t="s">
        <v>5331</v>
      </c>
    </row>
    <row r="8539" spans="1:3" x14ac:dyDescent="0.25">
      <c r="A8539" s="1">
        <v>8538</v>
      </c>
      <c r="B8539" s="1">
        <v>460</v>
      </c>
      <c r="C8539" t="s">
        <v>5332</v>
      </c>
    </row>
    <row r="8540" spans="1:3" x14ac:dyDescent="0.25">
      <c r="A8540" s="1">
        <v>8539</v>
      </c>
      <c r="B8540" s="1">
        <v>460</v>
      </c>
      <c r="C8540" t="s">
        <v>5327</v>
      </c>
    </row>
    <row r="8541" spans="1:3" x14ac:dyDescent="0.25">
      <c r="A8541" s="1">
        <v>8540</v>
      </c>
      <c r="B8541" s="1">
        <v>460</v>
      </c>
      <c r="C8541" t="s">
        <v>5328</v>
      </c>
    </row>
    <row r="8542" spans="1:3" x14ac:dyDescent="0.25">
      <c r="A8542" s="1">
        <v>8541</v>
      </c>
      <c r="B8542" s="1">
        <v>460</v>
      </c>
      <c r="C8542" t="s">
        <v>5333</v>
      </c>
    </row>
    <row r="8543" spans="1:3" x14ac:dyDescent="0.25">
      <c r="A8543" s="1">
        <v>8542</v>
      </c>
      <c r="B8543" s="1">
        <v>460</v>
      </c>
      <c r="C8543" t="s">
        <v>5329</v>
      </c>
    </row>
    <row r="8544" spans="1:3" x14ac:dyDescent="0.25">
      <c r="A8544" s="1">
        <v>8543</v>
      </c>
      <c r="B8544" s="1">
        <v>460</v>
      </c>
      <c r="C8544" t="s">
        <v>5334</v>
      </c>
    </row>
    <row r="8545" spans="1:3" x14ac:dyDescent="0.25">
      <c r="A8545" s="1">
        <v>8544</v>
      </c>
      <c r="B8545" s="1">
        <v>460</v>
      </c>
      <c r="C8545" t="s">
        <v>5355</v>
      </c>
    </row>
    <row r="8546" spans="1:3" x14ac:dyDescent="0.25">
      <c r="A8546" s="1">
        <v>8545</v>
      </c>
      <c r="B8546" s="1">
        <v>460</v>
      </c>
      <c r="C8546" t="s">
        <v>5494</v>
      </c>
    </row>
    <row r="8547" spans="1:3" x14ac:dyDescent="0.25">
      <c r="A8547" s="1">
        <v>8546</v>
      </c>
      <c r="B8547" s="1">
        <v>460</v>
      </c>
      <c r="C8547" t="s">
        <v>5481</v>
      </c>
    </row>
    <row r="8548" spans="1:3" x14ac:dyDescent="0.25">
      <c r="A8548" s="1">
        <v>8547</v>
      </c>
      <c r="B8548" s="1">
        <v>460</v>
      </c>
      <c r="C8548" t="s">
        <v>5325</v>
      </c>
    </row>
    <row r="8549" spans="1:3" x14ac:dyDescent="0.25">
      <c r="A8549" s="1">
        <v>8548</v>
      </c>
      <c r="B8549" s="1">
        <v>460</v>
      </c>
      <c r="C8549" t="s">
        <v>5495</v>
      </c>
    </row>
    <row r="8550" spans="1:3" x14ac:dyDescent="0.25">
      <c r="A8550" s="1">
        <v>8549</v>
      </c>
      <c r="B8550" s="1">
        <v>460</v>
      </c>
      <c r="C8550" t="s">
        <v>5496</v>
      </c>
    </row>
    <row r="8551" spans="1:3" x14ac:dyDescent="0.25">
      <c r="A8551" s="1">
        <v>8550</v>
      </c>
      <c r="B8551">
        <v>461</v>
      </c>
      <c r="C8551" t="s">
        <v>5499</v>
      </c>
    </row>
    <row r="8552" spans="1:3" x14ac:dyDescent="0.25">
      <c r="A8552" s="1">
        <v>8551</v>
      </c>
      <c r="B8552">
        <v>462</v>
      </c>
      <c r="C8552" s="1" t="s">
        <v>5499</v>
      </c>
    </row>
    <row r="8553" spans="1:3" x14ac:dyDescent="0.25">
      <c r="A8553" s="1">
        <v>8552</v>
      </c>
      <c r="B8553" s="1">
        <v>463</v>
      </c>
      <c r="C8553" s="1" t="s">
        <v>5499</v>
      </c>
    </row>
    <row r="8554" spans="1:3" x14ac:dyDescent="0.25">
      <c r="A8554" s="1">
        <v>8553</v>
      </c>
      <c r="B8554" s="1">
        <v>464</v>
      </c>
      <c r="C8554" s="1" t="s">
        <v>5499</v>
      </c>
    </row>
    <row r="8555" spans="1:3" x14ac:dyDescent="0.25">
      <c r="A8555" s="1">
        <v>8554</v>
      </c>
      <c r="B8555" s="1">
        <v>465</v>
      </c>
      <c r="C8555" t="s">
        <v>5505</v>
      </c>
    </row>
    <row r="8556" spans="1:3" x14ac:dyDescent="0.25">
      <c r="A8556" s="1">
        <v>8555</v>
      </c>
      <c r="B8556" s="1">
        <v>465</v>
      </c>
      <c r="C8556" t="s">
        <v>5507</v>
      </c>
    </row>
    <row r="8557" spans="1:3" x14ac:dyDescent="0.25">
      <c r="A8557" s="1">
        <v>8556</v>
      </c>
      <c r="B8557" s="1">
        <v>465</v>
      </c>
      <c r="C8557" t="s">
        <v>5509</v>
      </c>
    </row>
    <row r="8558" spans="1:3" x14ac:dyDescent="0.25">
      <c r="A8558" s="1">
        <v>8557</v>
      </c>
      <c r="B8558" s="1">
        <v>465</v>
      </c>
      <c r="C8558" t="s">
        <v>5511</v>
      </c>
    </row>
    <row r="8559" spans="1:3" x14ac:dyDescent="0.25">
      <c r="A8559" s="1">
        <v>8558</v>
      </c>
      <c r="B8559" s="1">
        <v>465</v>
      </c>
      <c r="C8559" t="s">
        <v>5513</v>
      </c>
    </row>
    <row r="8560" spans="1:3" x14ac:dyDescent="0.25">
      <c r="A8560" s="1">
        <v>8559</v>
      </c>
      <c r="B8560" s="1">
        <v>465</v>
      </c>
      <c r="C8560" t="s">
        <v>5515</v>
      </c>
    </row>
    <row r="8561" spans="1:3" x14ac:dyDescent="0.25">
      <c r="A8561" s="1">
        <v>8560</v>
      </c>
      <c r="B8561" s="1">
        <v>465</v>
      </c>
      <c r="C8561" t="s">
        <v>5517</v>
      </c>
    </row>
    <row r="8562" spans="1:3" x14ac:dyDescent="0.25">
      <c r="A8562" s="1">
        <v>8561</v>
      </c>
      <c r="B8562" s="1">
        <v>465</v>
      </c>
      <c r="C8562" t="s">
        <v>5519</v>
      </c>
    </row>
    <row r="8563" spans="1:3" x14ac:dyDescent="0.25">
      <c r="A8563" s="1">
        <v>8562</v>
      </c>
      <c r="B8563" s="1">
        <v>465</v>
      </c>
      <c r="C8563" t="s">
        <v>5521</v>
      </c>
    </row>
    <row r="8564" spans="1:3" x14ac:dyDescent="0.25">
      <c r="A8564" s="1">
        <v>8563</v>
      </c>
      <c r="B8564" s="1">
        <v>465</v>
      </c>
      <c r="C8564" t="s">
        <v>5523</v>
      </c>
    </row>
    <row r="8565" spans="1:3" x14ac:dyDescent="0.25">
      <c r="A8565" s="1">
        <v>8564</v>
      </c>
      <c r="B8565" s="1">
        <v>465</v>
      </c>
      <c r="C8565" t="s">
        <v>5525</v>
      </c>
    </row>
    <row r="8566" spans="1:3" x14ac:dyDescent="0.25">
      <c r="A8566" s="1">
        <v>8565</v>
      </c>
      <c r="B8566" s="1">
        <v>465</v>
      </c>
      <c r="C8566" t="s">
        <v>5527</v>
      </c>
    </row>
    <row r="8567" spans="1:3" x14ac:dyDescent="0.25">
      <c r="A8567" s="1">
        <v>8566</v>
      </c>
      <c r="B8567" s="1">
        <v>465</v>
      </c>
      <c r="C8567" t="s">
        <v>5528</v>
      </c>
    </row>
    <row r="8568" spans="1:3" x14ac:dyDescent="0.25">
      <c r="A8568" s="1">
        <v>8567</v>
      </c>
      <c r="B8568" s="1">
        <v>465</v>
      </c>
      <c r="C8568" t="s">
        <v>5506</v>
      </c>
    </row>
    <row r="8569" spans="1:3" x14ac:dyDescent="0.25">
      <c r="A8569" s="1">
        <v>8568</v>
      </c>
      <c r="B8569" s="1">
        <v>465</v>
      </c>
      <c r="C8569" t="s">
        <v>5508</v>
      </c>
    </row>
    <row r="8570" spans="1:3" x14ac:dyDescent="0.25">
      <c r="A8570" s="1">
        <v>8569</v>
      </c>
      <c r="B8570" s="1">
        <v>465</v>
      </c>
      <c r="C8570" t="s">
        <v>5510</v>
      </c>
    </row>
    <row r="8571" spans="1:3" x14ac:dyDescent="0.25">
      <c r="A8571" s="1">
        <v>8570</v>
      </c>
      <c r="B8571" s="1">
        <v>465</v>
      </c>
      <c r="C8571" t="s">
        <v>5512</v>
      </c>
    </row>
    <row r="8572" spans="1:3" x14ac:dyDescent="0.25">
      <c r="A8572" s="1">
        <v>8571</v>
      </c>
      <c r="B8572" s="1">
        <v>465</v>
      </c>
      <c r="C8572" t="s">
        <v>5514</v>
      </c>
    </row>
    <row r="8573" spans="1:3" x14ac:dyDescent="0.25">
      <c r="A8573" s="1">
        <v>8572</v>
      </c>
      <c r="B8573" s="1">
        <v>465</v>
      </c>
      <c r="C8573" t="s">
        <v>5516</v>
      </c>
    </row>
    <row r="8574" spans="1:3" x14ac:dyDescent="0.25">
      <c r="A8574" s="1">
        <v>8573</v>
      </c>
      <c r="B8574" s="1">
        <v>465</v>
      </c>
      <c r="C8574" t="s">
        <v>5518</v>
      </c>
    </row>
    <row r="8575" spans="1:3" x14ac:dyDescent="0.25">
      <c r="A8575" s="1">
        <v>8574</v>
      </c>
      <c r="B8575" s="1">
        <v>465</v>
      </c>
      <c r="C8575" t="s">
        <v>5520</v>
      </c>
    </row>
    <row r="8576" spans="1:3" x14ac:dyDescent="0.25">
      <c r="A8576" s="1">
        <v>8575</v>
      </c>
      <c r="B8576" s="1">
        <v>465</v>
      </c>
      <c r="C8576" t="s">
        <v>5522</v>
      </c>
    </row>
    <row r="8577" spans="1:3" x14ac:dyDescent="0.25">
      <c r="A8577" s="1">
        <v>8576</v>
      </c>
      <c r="B8577" s="1">
        <v>465</v>
      </c>
      <c r="C8577" t="s">
        <v>5524</v>
      </c>
    </row>
    <row r="8578" spans="1:3" x14ac:dyDescent="0.25">
      <c r="A8578" s="1">
        <v>8577</v>
      </c>
      <c r="B8578" s="1">
        <v>465</v>
      </c>
      <c r="C8578" t="s">
        <v>5526</v>
      </c>
    </row>
    <row r="8579" spans="1:3" x14ac:dyDescent="0.25">
      <c r="A8579" s="1">
        <v>8578</v>
      </c>
      <c r="B8579" s="1">
        <v>465</v>
      </c>
      <c r="C8579" t="s">
        <v>4608</v>
      </c>
    </row>
    <row r="8580" spans="1:3" x14ac:dyDescent="0.25">
      <c r="A8580" s="1">
        <v>8579</v>
      </c>
      <c r="B8580" s="1">
        <v>465</v>
      </c>
      <c r="C8580" t="s">
        <v>5529</v>
      </c>
    </row>
    <row r="8581" spans="1:3" x14ac:dyDescent="0.25">
      <c r="A8581" s="1">
        <v>8580</v>
      </c>
      <c r="B8581">
        <v>466</v>
      </c>
      <c r="C8581" t="s">
        <v>5532</v>
      </c>
    </row>
    <row r="8582" spans="1:3" x14ac:dyDescent="0.25">
      <c r="A8582" s="1">
        <v>8581</v>
      </c>
      <c r="B8582" s="1">
        <v>466</v>
      </c>
      <c r="C8582" t="s">
        <v>5533</v>
      </c>
    </row>
    <row r="8583" spans="1:3" x14ac:dyDescent="0.25">
      <c r="A8583" s="1">
        <v>8582</v>
      </c>
      <c r="B8583" s="1">
        <v>466</v>
      </c>
      <c r="C8583" t="s">
        <v>5505</v>
      </c>
    </row>
    <row r="8584" spans="1:3" x14ac:dyDescent="0.25">
      <c r="A8584" s="1">
        <v>8583</v>
      </c>
      <c r="B8584" s="1">
        <v>466</v>
      </c>
      <c r="C8584" t="s">
        <v>5522</v>
      </c>
    </row>
    <row r="8585" spans="1:3" x14ac:dyDescent="0.25">
      <c r="A8585" s="1">
        <v>8584</v>
      </c>
      <c r="B8585" s="1">
        <v>466</v>
      </c>
      <c r="C8585" t="s">
        <v>5534</v>
      </c>
    </row>
    <row r="8586" spans="1:3" x14ac:dyDescent="0.25">
      <c r="A8586" s="1">
        <v>8585</v>
      </c>
      <c r="B8586" s="1">
        <v>466</v>
      </c>
      <c r="C8586" t="s">
        <v>5535</v>
      </c>
    </row>
    <row r="8587" spans="1:3" x14ac:dyDescent="0.25">
      <c r="A8587" s="1">
        <v>8586</v>
      </c>
      <c r="B8587" s="1">
        <v>466</v>
      </c>
      <c r="C8587" t="s">
        <v>5536</v>
      </c>
    </row>
    <row r="8588" spans="1:3" x14ac:dyDescent="0.25">
      <c r="A8588" s="1">
        <v>8587</v>
      </c>
      <c r="B8588" s="1">
        <v>466</v>
      </c>
      <c r="C8588" t="s">
        <v>5537</v>
      </c>
    </row>
    <row r="8589" spans="1:3" x14ac:dyDescent="0.25">
      <c r="A8589" s="1">
        <v>8588</v>
      </c>
      <c r="B8589" s="1">
        <v>466</v>
      </c>
      <c r="C8589" t="s">
        <v>5527</v>
      </c>
    </row>
    <row r="8590" spans="1:3" x14ac:dyDescent="0.25">
      <c r="A8590" s="1">
        <v>8589</v>
      </c>
      <c r="B8590" s="1">
        <v>466</v>
      </c>
      <c r="C8590" t="s">
        <v>5538</v>
      </c>
    </row>
    <row r="8591" spans="1:3" x14ac:dyDescent="0.25">
      <c r="A8591" s="1">
        <v>8590</v>
      </c>
      <c r="B8591" s="1">
        <v>466</v>
      </c>
      <c r="C8591" t="s">
        <v>5506</v>
      </c>
    </row>
    <row r="8592" spans="1:3" x14ac:dyDescent="0.25">
      <c r="A8592" s="1">
        <v>8591</v>
      </c>
      <c r="B8592" s="1">
        <v>466</v>
      </c>
      <c r="C8592" t="s">
        <v>5511</v>
      </c>
    </row>
    <row r="8593" spans="1:3" x14ac:dyDescent="0.25">
      <c r="A8593" s="1">
        <v>8592</v>
      </c>
      <c r="B8593" s="1">
        <v>466</v>
      </c>
      <c r="C8593" t="s">
        <v>5539</v>
      </c>
    </row>
    <row r="8594" spans="1:3" x14ac:dyDescent="0.25">
      <c r="A8594" s="1">
        <v>8593</v>
      </c>
      <c r="B8594" s="1">
        <v>466</v>
      </c>
      <c r="C8594" t="s">
        <v>5513</v>
      </c>
    </row>
    <row r="8595" spans="1:3" x14ac:dyDescent="0.25">
      <c r="A8595" s="1">
        <v>8594</v>
      </c>
      <c r="B8595" s="1">
        <v>466</v>
      </c>
      <c r="C8595" t="s">
        <v>5514</v>
      </c>
    </row>
    <row r="8596" spans="1:3" x14ac:dyDescent="0.25">
      <c r="A8596" s="1">
        <v>8595</v>
      </c>
      <c r="B8596" s="1">
        <v>466</v>
      </c>
      <c r="C8596" t="s">
        <v>5509</v>
      </c>
    </row>
    <row r="8597" spans="1:3" x14ac:dyDescent="0.25">
      <c r="A8597" s="1">
        <v>8596</v>
      </c>
      <c r="B8597" s="1">
        <v>466</v>
      </c>
      <c r="C8597" t="s">
        <v>5525</v>
      </c>
    </row>
    <row r="8598" spans="1:3" x14ac:dyDescent="0.25">
      <c r="A8598" s="1">
        <v>8597</v>
      </c>
      <c r="B8598" s="1">
        <v>466</v>
      </c>
      <c r="C8598" t="s">
        <v>5540</v>
      </c>
    </row>
    <row r="8599" spans="1:3" x14ac:dyDescent="0.25">
      <c r="A8599" s="1">
        <v>8598</v>
      </c>
      <c r="B8599" s="1">
        <v>466</v>
      </c>
      <c r="C8599" t="s">
        <v>5526</v>
      </c>
    </row>
    <row r="8600" spans="1:3" x14ac:dyDescent="0.25">
      <c r="A8600" s="1">
        <v>8599</v>
      </c>
      <c r="B8600" s="1">
        <v>466</v>
      </c>
      <c r="C8600" t="s">
        <v>5528</v>
      </c>
    </row>
    <row r="8601" spans="1:3" x14ac:dyDescent="0.25">
      <c r="A8601" s="1">
        <v>8600</v>
      </c>
      <c r="B8601" s="1">
        <v>466</v>
      </c>
      <c r="C8601" t="s">
        <v>5524</v>
      </c>
    </row>
    <row r="8602" spans="1:3" x14ac:dyDescent="0.25">
      <c r="A8602" s="1">
        <v>8601</v>
      </c>
      <c r="B8602" s="1">
        <v>466</v>
      </c>
      <c r="C8602" t="s">
        <v>5517</v>
      </c>
    </row>
    <row r="8603" spans="1:3" x14ac:dyDescent="0.25">
      <c r="A8603" s="1">
        <v>8602</v>
      </c>
      <c r="B8603" s="1">
        <v>466</v>
      </c>
      <c r="C8603" t="s">
        <v>5521</v>
      </c>
    </row>
    <row r="8604" spans="1:3" x14ac:dyDescent="0.25">
      <c r="A8604" s="1">
        <v>8603</v>
      </c>
      <c r="B8604" s="1">
        <v>466</v>
      </c>
      <c r="C8604" t="s">
        <v>5541</v>
      </c>
    </row>
    <row r="8605" spans="1:3" x14ac:dyDescent="0.25">
      <c r="A8605" s="1">
        <v>8604</v>
      </c>
      <c r="B8605" s="1">
        <v>466</v>
      </c>
      <c r="C8605" t="s">
        <v>5518</v>
      </c>
    </row>
    <row r="8606" spans="1:3" x14ac:dyDescent="0.25">
      <c r="A8606" s="1">
        <v>8605</v>
      </c>
      <c r="B8606" s="1">
        <v>466</v>
      </c>
      <c r="C8606" t="s">
        <v>5529</v>
      </c>
    </row>
    <row r="8607" spans="1:3" x14ac:dyDescent="0.25">
      <c r="A8607" s="1">
        <v>8606</v>
      </c>
      <c r="B8607" s="1">
        <v>466</v>
      </c>
      <c r="C8607" t="s">
        <v>5508</v>
      </c>
    </row>
    <row r="8608" spans="1:3" x14ac:dyDescent="0.25">
      <c r="A8608" s="1">
        <v>8607</v>
      </c>
      <c r="B8608" s="1">
        <v>466</v>
      </c>
      <c r="C8608" t="s">
        <v>5542</v>
      </c>
    </row>
    <row r="8609" spans="1:3" x14ac:dyDescent="0.25">
      <c r="A8609" s="1">
        <v>8608</v>
      </c>
      <c r="B8609" s="1">
        <v>466</v>
      </c>
      <c r="C8609" t="s">
        <v>5519</v>
      </c>
    </row>
    <row r="8610" spans="1:3" x14ac:dyDescent="0.25">
      <c r="A8610" s="1">
        <v>8609</v>
      </c>
      <c r="B8610" s="1">
        <v>466</v>
      </c>
      <c r="C8610" t="s">
        <v>5543</v>
      </c>
    </row>
    <row r="8611" spans="1:3" x14ac:dyDescent="0.25">
      <c r="A8611" s="1">
        <v>8610</v>
      </c>
      <c r="B8611" s="1">
        <v>466</v>
      </c>
      <c r="C8611" t="s">
        <v>5507</v>
      </c>
    </row>
    <row r="8612" spans="1:3" x14ac:dyDescent="0.25">
      <c r="A8612" s="1">
        <v>8611</v>
      </c>
      <c r="B8612" s="1">
        <v>466</v>
      </c>
      <c r="C8612" t="s">
        <v>5520</v>
      </c>
    </row>
    <row r="8613" spans="1:3" x14ac:dyDescent="0.25">
      <c r="A8613" s="1">
        <v>8612</v>
      </c>
      <c r="B8613">
        <v>467</v>
      </c>
      <c r="C8613" t="s">
        <v>5545</v>
      </c>
    </row>
    <row r="8614" spans="1:3" x14ac:dyDescent="0.25">
      <c r="A8614" s="1">
        <v>8613</v>
      </c>
      <c r="B8614" s="1">
        <v>467</v>
      </c>
      <c r="C8614" t="s">
        <v>5546</v>
      </c>
    </row>
    <row r="8615" spans="1:3" x14ac:dyDescent="0.25">
      <c r="A8615" s="1">
        <v>8614</v>
      </c>
      <c r="B8615" s="1">
        <v>467</v>
      </c>
      <c r="C8615" t="s">
        <v>5547</v>
      </c>
    </row>
    <row r="8616" spans="1:3" x14ac:dyDescent="0.25">
      <c r="A8616" s="1">
        <v>8615</v>
      </c>
      <c r="B8616" s="1">
        <v>467</v>
      </c>
      <c r="C8616" t="s">
        <v>5548</v>
      </c>
    </row>
    <row r="8617" spans="1:3" x14ac:dyDescent="0.25">
      <c r="A8617" s="1">
        <v>8616</v>
      </c>
      <c r="B8617" s="1">
        <v>467</v>
      </c>
      <c r="C8617" t="s">
        <v>5549</v>
      </c>
    </row>
    <row r="8618" spans="1:3" x14ac:dyDescent="0.25">
      <c r="A8618" s="1">
        <v>8617</v>
      </c>
      <c r="B8618" s="1">
        <v>467</v>
      </c>
      <c r="C8618" t="s">
        <v>5550</v>
      </c>
    </row>
    <row r="8619" spans="1:3" x14ac:dyDescent="0.25">
      <c r="A8619" s="1">
        <v>8618</v>
      </c>
      <c r="B8619" s="1">
        <v>467</v>
      </c>
      <c r="C8619" t="s">
        <v>4699</v>
      </c>
    </row>
    <row r="8620" spans="1:3" x14ac:dyDescent="0.25">
      <c r="A8620" s="1">
        <v>8619</v>
      </c>
      <c r="B8620" s="1">
        <v>467</v>
      </c>
      <c r="C8620" t="s">
        <v>3976</v>
      </c>
    </row>
    <row r="8621" spans="1:3" x14ac:dyDescent="0.25">
      <c r="A8621" s="1">
        <v>8620</v>
      </c>
      <c r="B8621" s="1">
        <v>467</v>
      </c>
      <c r="C8621" t="s">
        <v>5551</v>
      </c>
    </row>
    <row r="8622" spans="1:3" x14ac:dyDescent="0.25">
      <c r="A8622" s="1">
        <v>8621</v>
      </c>
      <c r="B8622" s="1">
        <v>467</v>
      </c>
      <c r="C8622" t="s">
        <v>5552</v>
      </c>
    </row>
    <row r="8623" spans="1:3" x14ac:dyDescent="0.25">
      <c r="A8623" s="1">
        <v>8622</v>
      </c>
      <c r="B8623" s="1">
        <v>467</v>
      </c>
      <c r="C8623" t="s">
        <v>5553</v>
      </c>
    </row>
    <row r="8624" spans="1:3" x14ac:dyDescent="0.25">
      <c r="A8624" s="1">
        <v>8623</v>
      </c>
      <c r="B8624" s="1">
        <v>467</v>
      </c>
      <c r="C8624" t="s">
        <v>5554</v>
      </c>
    </row>
    <row r="8625" spans="1:3" x14ac:dyDescent="0.25">
      <c r="A8625" s="1">
        <v>8624</v>
      </c>
      <c r="B8625" s="1">
        <v>467</v>
      </c>
      <c r="C8625" t="s">
        <v>5555</v>
      </c>
    </row>
    <row r="8626" spans="1:3" x14ac:dyDescent="0.25">
      <c r="A8626" s="1">
        <v>8625</v>
      </c>
      <c r="B8626" s="1">
        <v>467</v>
      </c>
      <c r="C8626" t="s">
        <v>5556</v>
      </c>
    </row>
    <row r="8627" spans="1:3" x14ac:dyDescent="0.25">
      <c r="A8627" s="1">
        <v>8626</v>
      </c>
      <c r="B8627" s="1">
        <v>467</v>
      </c>
      <c r="C8627" t="s">
        <v>5557</v>
      </c>
    </row>
    <row r="8628" spans="1:3" x14ac:dyDescent="0.25">
      <c r="A8628" s="1">
        <v>8627</v>
      </c>
      <c r="B8628" s="1">
        <v>467</v>
      </c>
      <c r="C8628" t="s">
        <v>5558</v>
      </c>
    </row>
    <row r="8629" spans="1:3" x14ac:dyDescent="0.25">
      <c r="A8629" s="1">
        <v>8628</v>
      </c>
      <c r="B8629" s="1">
        <v>467</v>
      </c>
      <c r="C8629" t="s">
        <v>3118</v>
      </c>
    </row>
    <row r="8630" spans="1:3" x14ac:dyDescent="0.25">
      <c r="A8630" s="1">
        <v>8629</v>
      </c>
      <c r="B8630" s="1">
        <v>467</v>
      </c>
      <c r="C8630" t="s">
        <v>5559</v>
      </c>
    </row>
    <row r="8631" spans="1:3" x14ac:dyDescent="0.25">
      <c r="A8631" s="1">
        <v>8630</v>
      </c>
      <c r="B8631" s="1">
        <v>467</v>
      </c>
      <c r="C8631" t="s">
        <v>5560</v>
      </c>
    </row>
    <row r="8632" spans="1:3" x14ac:dyDescent="0.25">
      <c r="A8632" s="1">
        <v>8631</v>
      </c>
      <c r="B8632" s="1">
        <v>467</v>
      </c>
      <c r="C8632" t="s">
        <v>5561</v>
      </c>
    </row>
    <row r="8633" spans="1:3" x14ac:dyDescent="0.25">
      <c r="A8633" s="1">
        <v>8632</v>
      </c>
      <c r="B8633" s="1">
        <v>468</v>
      </c>
      <c r="C8633" s="1" t="s">
        <v>5499</v>
      </c>
    </row>
    <row r="8634" spans="1:3" x14ac:dyDescent="0.25">
      <c r="A8634" s="1">
        <v>8633</v>
      </c>
      <c r="B8634" s="1">
        <v>469</v>
      </c>
      <c r="C8634" s="1" t="s">
        <v>5499</v>
      </c>
    </row>
    <row r="8635" spans="1:3" x14ac:dyDescent="0.25">
      <c r="A8635" s="1">
        <v>8634</v>
      </c>
      <c r="B8635">
        <v>470</v>
      </c>
      <c r="C8635" t="s">
        <v>4525</v>
      </c>
    </row>
    <row r="8636" spans="1:3" x14ac:dyDescent="0.25">
      <c r="A8636" s="1">
        <v>8635</v>
      </c>
      <c r="B8636" s="1">
        <v>470</v>
      </c>
      <c r="C8636" t="s">
        <v>5516</v>
      </c>
    </row>
    <row r="8637" spans="1:3" x14ac:dyDescent="0.25">
      <c r="A8637" s="1">
        <v>8636</v>
      </c>
      <c r="B8637" s="1">
        <v>470</v>
      </c>
      <c r="C8637" t="s">
        <v>5567</v>
      </c>
    </row>
    <row r="8638" spans="1:3" x14ac:dyDescent="0.25">
      <c r="A8638" s="1">
        <v>8637</v>
      </c>
      <c r="B8638" s="1">
        <v>470</v>
      </c>
      <c r="C8638" t="s">
        <v>5568</v>
      </c>
    </row>
    <row r="8639" spans="1:3" x14ac:dyDescent="0.25">
      <c r="A8639" s="1">
        <v>8638</v>
      </c>
      <c r="B8639" s="1">
        <v>470</v>
      </c>
      <c r="C8639" t="s">
        <v>5097</v>
      </c>
    </row>
    <row r="8640" spans="1:3" x14ac:dyDescent="0.25">
      <c r="A8640" s="1">
        <v>8639</v>
      </c>
      <c r="B8640" s="1">
        <v>470</v>
      </c>
      <c r="C8640" t="s">
        <v>5513</v>
      </c>
    </row>
    <row r="8641" spans="1:3" x14ac:dyDescent="0.25">
      <c r="A8641" s="1">
        <v>8640</v>
      </c>
      <c r="B8641" s="1">
        <v>470</v>
      </c>
      <c r="C8641" t="s">
        <v>5536</v>
      </c>
    </row>
    <row r="8642" spans="1:3" x14ac:dyDescent="0.25">
      <c r="A8642" s="1">
        <v>8641</v>
      </c>
      <c r="B8642" s="1">
        <v>470</v>
      </c>
      <c r="C8642" t="s">
        <v>5537</v>
      </c>
    </row>
    <row r="8643" spans="1:3" x14ac:dyDescent="0.25">
      <c r="A8643" s="1">
        <v>8642</v>
      </c>
      <c r="B8643" s="1">
        <v>470</v>
      </c>
      <c r="C8643" t="s">
        <v>5569</v>
      </c>
    </row>
    <row r="8644" spans="1:3" x14ac:dyDescent="0.25">
      <c r="A8644" s="1">
        <v>8643</v>
      </c>
      <c r="B8644" s="1">
        <v>470</v>
      </c>
      <c r="C8644" t="s">
        <v>5538</v>
      </c>
    </row>
    <row r="8645" spans="1:3" x14ac:dyDescent="0.25">
      <c r="A8645" s="1">
        <v>8644</v>
      </c>
      <c r="B8645" s="1">
        <v>470</v>
      </c>
      <c r="C8645" t="s">
        <v>5539</v>
      </c>
    </row>
    <row r="8646" spans="1:3" x14ac:dyDescent="0.25">
      <c r="A8646" s="1">
        <v>8645</v>
      </c>
      <c r="B8646" s="1">
        <v>470</v>
      </c>
      <c r="C8646" t="s">
        <v>2985</v>
      </c>
    </row>
    <row r="8647" spans="1:3" x14ac:dyDescent="0.25">
      <c r="A8647" s="1">
        <v>8646</v>
      </c>
      <c r="B8647" s="1">
        <v>470</v>
      </c>
      <c r="C8647" t="s">
        <v>5525</v>
      </c>
    </row>
    <row r="8648" spans="1:3" x14ac:dyDescent="0.25">
      <c r="A8648" s="1">
        <v>8647</v>
      </c>
      <c r="B8648" s="1">
        <v>470</v>
      </c>
      <c r="C8648" t="s">
        <v>5515</v>
      </c>
    </row>
    <row r="8649" spans="1:3" x14ac:dyDescent="0.25">
      <c r="A8649" s="1">
        <v>8648</v>
      </c>
      <c r="B8649" s="1">
        <v>470</v>
      </c>
      <c r="C8649" t="s">
        <v>5528</v>
      </c>
    </row>
    <row r="8650" spans="1:3" x14ac:dyDescent="0.25">
      <c r="A8650" s="1">
        <v>8649</v>
      </c>
      <c r="B8650" s="1">
        <v>470</v>
      </c>
      <c r="C8650" t="s">
        <v>5517</v>
      </c>
    </row>
    <row r="8651" spans="1:3" x14ac:dyDescent="0.25">
      <c r="A8651" s="1">
        <v>8650</v>
      </c>
      <c r="B8651" s="1">
        <v>470</v>
      </c>
      <c r="C8651" t="s">
        <v>5570</v>
      </c>
    </row>
    <row r="8652" spans="1:3" x14ac:dyDescent="0.25">
      <c r="A8652" s="1">
        <v>8651</v>
      </c>
      <c r="B8652" s="1">
        <v>470</v>
      </c>
      <c r="C8652" t="s">
        <v>5571</v>
      </c>
    </row>
    <row r="8653" spans="1:3" x14ac:dyDescent="0.25">
      <c r="A8653" s="1">
        <v>8652</v>
      </c>
      <c r="B8653" s="1">
        <v>470</v>
      </c>
      <c r="C8653" t="s">
        <v>5521</v>
      </c>
    </row>
    <row r="8654" spans="1:3" x14ac:dyDescent="0.25">
      <c r="A8654" s="1">
        <v>8653</v>
      </c>
      <c r="B8654" s="1">
        <v>470</v>
      </c>
      <c r="C8654" t="s">
        <v>5572</v>
      </c>
    </row>
    <row r="8655" spans="1:3" x14ac:dyDescent="0.25">
      <c r="A8655" s="1">
        <v>8654</v>
      </c>
      <c r="B8655" s="1">
        <v>470</v>
      </c>
      <c r="C8655" t="s">
        <v>5518</v>
      </c>
    </row>
    <row r="8656" spans="1:3" x14ac:dyDescent="0.25">
      <c r="A8656" s="1">
        <v>8655</v>
      </c>
      <c r="B8656" s="1">
        <v>470</v>
      </c>
      <c r="C8656" t="s">
        <v>5573</v>
      </c>
    </row>
    <row r="8657" spans="1:3" x14ac:dyDescent="0.25">
      <c r="A8657" s="1">
        <v>8656</v>
      </c>
      <c r="B8657" s="1">
        <v>470</v>
      </c>
      <c r="C8657" t="s">
        <v>5508</v>
      </c>
    </row>
    <row r="8658" spans="1:3" x14ac:dyDescent="0.25">
      <c r="A8658" s="1">
        <v>8657</v>
      </c>
      <c r="B8658" s="1">
        <v>470</v>
      </c>
      <c r="C8658" t="s">
        <v>4608</v>
      </c>
    </row>
    <row r="8659" spans="1:3" x14ac:dyDescent="0.25">
      <c r="A8659" s="1">
        <v>8658</v>
      </c>
      <c r="B8659">
        <v>471</v>
      </c>
      <c r="C8659" t="s">
        <v>5575</v>
      </c>
    </row>
    <row r="8660" spans="1:3" x14ac:dyDescent="0.25">
      <c r="A8660" s="1">
        <v>8659</v>
      </c>
      <c r="B8660">
        <v>471</v>
      </c>
      <c r="C8660" t="s">
        <v>5576</v>
      </c>
    </row>
    <row r="8661" spans="1:3" x14ac:dyDescent="0.25">
      <c r="A8661" s="1">
        <v>8660</v>
      </c>
      <c r="B8661">
        <v>472</v>
      </c>
      <c r="C8661" t="s">
        <v>5575</v>
      </c>
    </row>
    <row r="8662" spans="1:3" x14ac:dyDescent="0.25">
      <c r="A8662" s="1">
        <v>8661</v>
      </c>
      <c r="B8662" s="1">
        <v>472</v>
      </c>
      <c r="C8662" t="s">
        <v>5576</v>
      </c>
    </row>
    <row r="8663" spans="1:3" x14ac:dyDescent="0.25">
      <c r="A8663" s="1">
        <v>8662</v>
      </c>
      <c r="B8663">
        <v>473</v>
      </c>
      <c r="C8663" t="s">
        <v>5575</v>
      </c>
    </row>
    <row r="8664" spans="1:3" x14ac:dyDescent="0.25">
      <c r="A8664" s="1">
        <v>8663</v>
      </c>
      <c r="B8664">
        <v>473</v>
      </c>
      <c r="C8664" t="s">
        <v>5576</v>
      </c>
    </row>
    <row r="8665" spans="1:3" x14ac:dyDescent="0.25">
      <c r="A8665" s="1">
        <v>8664</v>
      </c>
      <c r="B8665">
        <v>474</v>
      </c>
      <c r="C8665" s="1" t="s">
        <v>5582</v>
      </c>
    </row>
    <row r="8666" spans="1:3" x14ac:dyDescent="0.25">
      <c r="A8666" s="1">
        <v>8665</v>
      </c>
      <c r="B8666">
        <v>475</v>
      </c>
      <c r="C8666" t="s">
        <v>5582</v>
      </c>
    </row>
    <row r="8667" spans="1:3" x14ac:dyDescent="0.25">
      <c r="A8667" s="1">
        <v>8666</v>
      </c>
      <c r="B8667">
        <v>476</v>
      </c>
      <c r="C8667" s="1" t="s">
        <v>5582</v>
      </c>
    </row>
    <row r="8668" spans="1:3" x14ac:dyDescent="0.25">
      <c r="A8668" s="1">
        <v>8667</v>
      </c>
      <c r="B8668">
        <v>477</v>
      </c>
      <c r="C8668" t="s">
        <v>9501</v>
      </c>
    </row>
    <row r="8669" spans="1:3" s="1" customFormat="1" x14ac:dyDescent="0.25">
      <c r="A8669" s="1">
        <v>8668</v>
      </c>
      <c r="B8669" s="1">
        <v>477</v>
      </c>
      <c r="C8669" t="s">
        <v>9502</v>
      </c>
    </row>
    <row r="8670" spans="1:3" x14ac:dyDescent="0.25">
      <c r="A8670" s="1">
        <v>8669</v>
      </c>
      <c r="B8670">
        <v>477</v>
      </c>
      <c r="C8670" t="s">
        <v>5576</v>
      </c>
    </row>
    <row r="8671" spans="1:3" x14ac:dyDescent="0.25">
      <c r="A8671" s="1">
        <v>8670</v>
      </c>
      <c r="B8671">
        <v>478</v>
      </c>
      <c r="C8671" t="s">
        <v>9501</v>
      </c>
    </row>
    <row r="8672" spans="1:3" s="1" customFormat="1" x14ac:dyDescent="0.25">
      <c r="A8672" s="1">
        <v>8671</v>
      </c>
      <c r="B8672" s="1">
        <v>478</v>
      </c>
      <c r="C8672" t="s">
        <v>9502</v>
      </c>
    </row>
    <row r="8673" spans="1:3" x14ac:dyDescent="0.25">
      <c r="A8673" s="1">
        <v>8672</v>
      </c>
      <c r="B8673">
        <v>478</v>
      </c>
      <c r="C8673" t="s">
        <v>5576</v>
      </c>
    </row>
    <row r="8674" spans="1:3" x14ac:dyDescent="0.25">
      <c r="A8674" s="1">
        <v>8673</v>
      </c>
      <c r="B8674">
        <v>479</v>
      </c>
      <c r="C8674" t="s">
        <v>5587</v>
      </c>
    </row>
    <row r="8675" spans="1:3" x14ac:dyDescent="0.25">
      <c r="A8675" s="1">
        <v>8674</v>
      </c>
      <c r="B8675" s="1">
        <v>479</v>
      </c>
      <c r="C8675" t="s">
        <v>5588</v>
      </c>
    </row>
    <row r="8676" spans="1:3" x14ac:dyDescent="0.25">
      <c r="A8676" s="1">
        <v>8675</v>
      </c>
      <c r="B8676" s="1">
        <v>479</v>
      </c>
      <c r="C8676" t="s">
        <v>5589</v>
      </c>
    </row>
    <row r="8677" spans="1:3" x14ac:dyDescent="0.25">
      <c r="A8677" s="1">
        <v>8676</v>
      </c>
      <c r="B8677" s="1">
        <v>479</v>
      </c>
      <c r="C8677" t="s">
        <v>5590</v>
      </c>
    </row>
    <row r="8678" spans="1:3" x14ac:dyDescent="0.25">
      <c r="A8678" s="1">
        <v>8677</v>
      </c>
      <c r="B8678" s="1">
        <v>479</v>
      </c>
      <c r="C8678" t="s">
        <v>5591</v>
      </c>
    </row>
    <row r="8679" spans="1:3" x14ac:dyDescent="0.25">
      <c r="A8679" s="1">
        <v>8678</v>
      </c>
      <c r="B8679" s="1">
        <v>479</v>
      </c>
      <c r="C8679" t="s">
        <v>5592</v>
      </c>
    </row>
    <row r="8680" spans="1:3" x14ac:dyDescent="0.25">
      <c r="A8680" s="1">
        <v>8679</v>
      </c>
      <c r="B8680" s="1">
        <v>479</v>
      </c>
      <c r="C8680" t="s">
        <v>5593</v>
      </c>
    </row>
    <row r="8681" spans="1:3" x14ac:dyDescent="0.25">
      <c r="A8681" s="1">
        <v>8680</v>
      </c>
      <c r="B8681" s="1">
        <v>479</v>
      </c>
      <c r="C8681" t="s">
        <v>5594</v>
      </c>
    </row>
    <row r="8682" spans="1:3" x14ac:dyDescent="0.25">
      <c r="A8682" s="1">
        <v>8681</v>
      </c>
      <c r="B8682" s="1">
        <v>479</v>
      </c>
      <c r="C8682" t="s">
        <v>5595</v>
      </c>
    </row>
    <row r="8683" spans="1:3" x14ac:dyDescent="0.25">
      <c r="A8683" s="1">
        <v>8682</v>
      </c>
      <c r="B8683" s="1">
        <v>479</v>
      </c>
      <c r="C8683" t="s">
        <v>5596</v>
      </c>
    </row>
    <row r="8684" spans="1:3" x14ac:dyDescent="0.25">
      <c r="A8684" s="1">
        <v>8683</v>
      </c>
      <c r="B8684" s="1">
        <v>479</v>
      </c>
      <c r="C8684" t="s">
        <v>5597</v>
      </c>
    </row>
    <row r="8685" spans="1:3" x14ac:dyDescent="0.25">
      <c r="A8685" s="1">
        <v>8684</v>
      </c>
      <c r="B8685" s="1">
        <v>479</v>
      </c>
      <c r="C8685" t="s">
        <v>5598</v>
      </c>
    </row>
    <row r="8686" spans="1:3" x14ac:dyDescent="0.25">
      <c r="A8686" s="1">
        <v>8685</v>
      </c>
      <c r="B8686" s="1">
        <v>479</v>
      </c>
      <c r="C8686" t="s">
        <v>5599</v>
      </c>
    </row>
    <row r="8687" spans="1:3" x14ac:dyDescent="0.25">
      <c r="A8687" s="1">
        <v>8686</v>
      </c>
      <c r="B8687" s="1">
        <v>479</v>
      </c>
      <c r="C8687" t="s">
        <v>5600</v>
      </c>
    </row>
    <row r="8688" spans="1:3" x14ac:dyDescent="0.25">
      <c r="A8688" s="1">
        <v>8687</v>
      </c>
      <c r="B8688" s="1">
        <v>479</v>
      </c>
      <c r="C8688" t="s">
        <v>5601</v>
      </c>
    </row>
    <row r="8689" spans="1:3" x14ac:dyDescent="0.25">
      <c r="A8689" s="1">
        <v>8688</v>
      </c>
      <c r="B8689" s="1">
        <v>479</v>
      </c>
      <c r="C8689" t="s">
        <v>5602</v>
      </c>
    </row>
    <row r="8690" spans="1:3" x14ac:dyDescent="0.25">
      <c r="A8690" s="1">
        <v>8689</v>
      </c>
      <c r="B8690" s="1">
        <v>479</v>
      </c>
      <c r="C8690" t="s">
        <v>5603</v>
      </c>
    </row>
    <row r="8691" spans="1:3" x14ac:dyDescent="0.25">
      <c r="A8691" s="1">
        <v>8690</v>
      </c>
      <c r="B8691" s="1">
        <v>479</v>
      </c>
      <c r="C8691" t="s">
        <v>5604</v>
      </c>
    </row>
    <row r="8692" spans="1:3" x14ac:dyDescent="0.25">
      <c r="A8692" s="1">
        <v>8691</v>
      </c>
      <c r="B8692" s="1">
        <v>479</v>
      </c>
      <c r="C8692" t="s">
        <v>5605</v>
      </c>
    </row>
    <row r="8693" spans="1:3" x14ac:dyDescent="0.25">
      <c r="A8693" s="1">
        <v>8692</v>
      </c>
      <c r="B8693">
        <v>480</v>
      </c>
      <c r="C8693" t="s">
        <v>5607</v>
      </c>
    </row>
    <row r="8694" spans="1:3" x14ac:dyDescent="0.25">
      <c r="A8694" s="1">
        <v>8693</v>
      </c>
      <c r="B8694" s="1">
        <v>480</v>
      </c>
      <c r="C8694" t="s">
        <v>5608</v>
      </c>
    </row>
    <row r="8695" spans="1:3" x14ac:dyDescent="0.25">
      <c r="A8695" s="1">
        <v>8694</v>
      </c>
      <c r="B8695" s="1">
        <v>480</v>
      </c>
      <c r="C8695" t="s">
        <v>5609</v>
      </c>
    </row>
    <row r="8696" spans="1:3" x14ac:dyDescent="0.25">
      <c r="A8696" s="1">
        <v>8695</v>
      </c>
      <c r="B8696" s="1">
        <v>480</v>
      </c>
      <c r="C8696" t="s">
        <v>5610</v>
      </c>
    </row>
    <row r="8697" spans="1:3" x14ac:dyDescent="0.25">
      <c r="A8697" s="1">
        <v>8696</v>
      </c>
      <c r="B8697" s="1">
        <v>480</v>
      </c>
      <c r="C8697" t="s">
        <v>5611</v>
      </c>
    </row>
    <row r="8698" spans="1:3" x14ac:dyDescent="0.25">
      <c r="A8698" s="1">
        <v>8697</v>
      </c>
      <c r="B8698" s="1">
        <v>480</v>
      </c>
      <c r="C8698" t="s">
        <v>5612</v>
      </c>
    </row>
    <row r="8699" spans="1:3" x14ac:dyDescent="0.25">
      <c r="A8699" s="1">
        <v>8698</v>
      </c>
      <c r="B8699" s="1">
        <v>480</v>
      </c>
      <c r="C8699" t="s">
        <v>5613</v>
      </c>
    </row>
    <row r="8700" spans="1:3" x14ac:dyDescent="0.25">
      <c r="A8700" s="1">
        <v>8699</v>
      </c>
      <c r="B8700" s="1">
        <v>480</v>
      </c>
      <c r="C8700" t="s">
        <v>5614</v>
      </c>
    </row>
    <row r="8701" spans="1:3" x14ac:dyDescent="0.25">
      <c r="A8701" s="1">
        <v>8700</v>
      </c>
      <c r="B8701" s="1">
        <v>480</v>
      </c>
      <c r="C8701" t="s">
        <v>5615</v>
      </c>
    </row>
    <row r="8702" spans="1:3" x14ac:dyDescent="0.25">
      <c r="A8702" s="1">
        <v>8701</v>
      </c>
      <c r="B8702" s="1">
        <v>480</v>
      </c>
      <c r="C8702" t="s">
        <v>5616</v>
      </c>
    </row>
    <row r="8703" spans="1:3" x14ac:dyDescent="0.25">
      <c r="A8703" s="1">
        <v>8702</v>
      </c>
      <c r="B8703" s="1">
        <v>480</v>
      </c>
      <c r="C8703" t="s">
        <v>5617</v>
      </c>
    </row>
    <row r="8704" spans="1:3" x14ac:dyDescent="0.25">
      <c r="A8704" s="1">
        <v>8703</v>
      </c>
      <c r="B8704" s="1">
        <v>480</v>
      </c>
      <c r="C8704" t="s">
        <v>5618</v>
      </c>
    </row>
    <row r="8705" spans="1:3" x14ac:dyDescent="0.25">
      <c r="A8705" s="1">
        <v>8704</v>
      </c>
      <c r="B8705" s="1">
        <v>480</v>
      </c>
      <c r="C8705" t="s">
        <v>5619</v>
      </c>
    </row>
    <row r="8706" spans="1:3" x14ac:dyDescent="0.25">
      <c r="A8706" s="1">
        <v>8705</v>
      </c>
      <c r="B8706" s="1">
        <v>480</v>
      </c>
      <c r="C8706" t="s">
        <v>5620</v>
      </c>
    </row>
    <row r="8707" spans="1:3" x14ac:dyDescent="0.25">
      <c r="A8707" s="1">
        <v>8706</v>
      </c>
      <c r="B8707" s="1">
        <v>480</v>
      </c>
      <c r="C8707" t="s">
        <v>5621</v>
      </c>
    </row>
    <row r="8708" spans="1:3" x14ac:dyDescent="0.25">
      <c r="A8708" s="1">
        <v>8707</v>
      </c>
      <c r="B8708" s="1">
        <v>480</v>
      </c>
      <c r="C8708" t="s">
        <v>5622</v>
      </c>
    </row>
    <row r="8709" spans="1:3" x14ac:dyDescent="0.25">
      <c r="A8709" s="1">
        <v>8708</v>
      </c>
      <c r="B8709" s="1">
        <v>480</v>
      </c>
      <c r="C8709" t="s">
        <v>5623</v>
      </c>
    </row>
    <row r="8710" spans="1:3" x14ac:dyDescent="0.25">
      <c r="A8710" s="1">
        <v>8709</v>
      </c>
      <c r="B8710" s="1">
        <v>480</v>
      </c>
      <c r="C8710" t="s">
        <v>5624</v>
      </c>
    </row>
    <row r="8711" spans="1:3" x14ac:dyDescent="0.25">
      <c r="A8711" s="1">
        <v>8710</v>
      </c>
      <c r="B8711" s="1">
        <v>480</v>
      </c>
      <c r="C8711" t="s">
        <v>5625</v>
      </c>
    </row>
    <row r="8712" spans="1:3" x14ac:dyDescent="0.25">
      <c r="A8712" s="1">
        <v>8711</v>
      </c>
      <c r="B8712" s="1">
        <v>480</v>
      </c>
      <c r="C8712" t="s">
        <v>5626</v>
      </c>
    </row>
    <row r="8713" spans="1:3" x14ac:dyDescent="0.25">
      <c r="A8713" s="1">
        <v>8712</v>
      </c>
      <c r="B8713" s="1">
        <v>480</v>
      </c>
      <c r="C8713" t="s">
        <v>5627</v>
      </c>
    </row>
    <row r="8714" spans="1:3" x14ac:dyDescent="0.25">
      <c r="A8714" s="1">
        <v>8713</v>
      </c>
      <c r="B8714" s="1">
        <v>480</v>
      </c>
      <c r="C8714" t="s">
        <v>5628</v>
      </c>
    </row>
    <row r="8715" spans="1:3" x14ac:dyDescent="0.25">
      <c r="A8715" s="1">
        <v>8714</v>
      </c>
      <c r="B8715" s="1">
        <v>480</v>
      </c>
      <c r="C8715" t="s">
        <v>5629</v>
      </c>
    </row>
    <row r="8716" spans="1:3" x14ac:dyDescent="0.25">
      <c r="A8716" s="1">
        <v>8715</v>
      </c>
      <c r="B8716" s="1">
        <v>480</v>
      </c>
      <c r="C8716" t="s">
        <v>5630</v>
      </c>
    </row>
    <row r="8717" spans="1:3" x14ac:dyDescent="0.25">
      <c r="A8717" s="1">
        <v>8716</v>
      </c>
      <c r="B8717" s="1">
        <v>480</v>
      </c>
      <c r="C8717" t="s">
        <v>5631</v>
      </c>
    </row>
    <row r="8718" spans="1:3" x14ac:dyDescent="0.25">
      <c r="A8718" s="1">
        <v>8717</v>
      </c>
      <c r="B8718" s="1">
        <v>480</v>
      </c>
      <c r="C8718" t="s">
        <v>5632</v>
      </c>
    </row>
    <row r="8719" spans="1:3" x14ac:dyDescent="0.25">
      <c r="A8719" s="1">
        <v>8718</v>
      </c>
      <c r="B8719" s="1">
        <v>480</v>
      </c>
      <c r="C8719" t="s">
        <v>5047</v>
      </c>
    </row>
    <row r="8720" spans="1:3" x14ac:dyDescent="0.25">
      <c r="A8720" s="1">
        <v>8719</v>
      </c>
      <c r="B8720" s="1">
        <v>480</v>
      </c>
      <c r="C8720" t="s">
        <v>5633</v>
      </c>
    </row>
    <row r="8721" spans="1:3" x14ac:dyDescent="0.25">
      <c r="A8721" s="1">
        <v>8720</v>
      </c>
      <c r="B8721" s="1">
        <v>480</v>
      </c>
      <c r="C8721" t="s">
        <v>5634</v>
      </c>
    </row>
    <row r="8722" spans="1:3" x14ac:dyDescent="0.25">
      <c r="A8722" s="1">
        <v>8721</v>
      </c>
      <c r="B8722" s="1">
        <v>480</v>
      </c>
      <c r="C8722" t="s">
        <v>5635</v>
      </c>
    </row>
    <row r="8723" spans="1:3" x14ac:dyDescent="0.25">
      <c r="A8723" s="1">
        <v>8722</v>
      </c>
      <c r="B8723" s="1">
        <v>480</v>
      </c>
      <c r="C8723" t="s">
        <v>5636</v>
      </c>
    </row>
    <row r="8724" spans="1:3" x14ac:dyDescent="0.25">
      <c r="A8724" s="1">
        <v>8723</v>
      </c>
      <c r="B8724" s="1">
        <v>480</v>
      </c>
      <c r="C8724" t="s">
        <v>5637</v>
      </c>
    </row>
    <row r="8725" spans="1:3" x14ac:dyDescent="0.25">
      <c r="A8725" s="1">
        <v>8724</v>
      </c>
      <c r="B8725" s="1">
        <v>480</v>
      </c>
      <c r="C8725" t="s">
        <v>5638</v>
      </c>
    </row>
    <row r="8726" spans="1:3" x14ac:dyDescent="0.25">
      <c r="A8726" s="1">
        <v>8725</v>
      </c>
      <c r="B8726" s="1">
        <v>480</v>
      </c>
      <c r="C8726" t="s">
        <v>5639</v>
      </c>
    </row>
    <row r="8727" spans="1:3" x14ac:dyDescent="0.25">
      <c r="A8727" s="1">
        <v>8726</v>
      </c>
      <c r="B8727" s="1">
        <v>480</v>
      </c>
      <c r="C8727" t="s">
        <v>5640</v>
      </c>
    </row>
    <row r="8728" spans="1:3" x14ac:dyDescent="0.25">
      <c r="A8728" s="1">
        <v>8727</v>
      </c>
      <c r="B8728">
        <v>481</v>
      </c>
      <c r="C8728" t="s">
        <v>5607</v>
      </c>
    </row>
    <row r="8729" spans="1:3" x14ac:dyDescent="0.25">
      <c r="A8729" s="1">
        <v>8728</v>
      </c>
      <c r="B8729" s="1">
        <v>481</v>
      </c>
      <c r="C8729" t="s">
        <v>5642</v>
      </c>
    </row>
    <row r="8730" spans="1:3" x14ac:dyDescent="0.25">
      <c r="A8730" s="1">
        <v>8729</v>
      </c>
      <c r="B8730" s="1">
        <v>481</v>
      </c>
      <c r="C8730" t="s">
        <v>5609</v>
      </c>
    </row>
    <row r="8731" spans="1:3" x14ac:dyDescent="0.25">
      <c r="A8731" s="1">
        <v>8730</v>
      </c>
      <c r="B8731" s="1">
        <v>481</v>
      </c>
      <c r="C8731" t="s">
        <v>5610</v>
      </c>
    </row>
    <row r="8732" spans="1:3" x14ac:dyDescent="0.25">
      <c r="A8732" s="1">
        <v>8731</v>
      </c>
      <c r="B8732" s="1">
        <v>481</v>
      </c>
      <c r="C8732" t="s">
        <v>5611</v>
      </c>
    </row>
    <row r="8733" spans="1:3" x14ac:dyDescent="0.25">
      <c r="A8733" s="1">
        <v>8732</v>
      </c>
      <c r="B8733" s="1">
        <v>481</v>
      </c>
      <c r="C8733" t="s">
        <v>5643</v>
      </c>
    </row>
    <row r="8734" spans="1:3" x14ac:dyDescent="0.25">
      <c r="A8734" s="1">
        <v>8733</v>
      </c>
      <c r="B8734" s="1">
        <v>481</v>
      </c>
      <c r="C8734" t="s">
        <v>5644</v>
      </c>
    </row>
    <row r="8735" spans="1:3" x14ac:dyDescent="0.25">
      <c r="A8735" s="1">
        <v>8734</v>
      </c>
      <c r="B8735" s="1">
        <v>481</v>
      </c>
      <c r="C8735" t="s">
        <v>5614</v>
      </c>
    </row>
    <row r="8736" spans="1:3" x14ac:dyDescent="0.25">
      <c r="A8736" s="1">
        <v>8735</v>
      </c>
      <c r="B8736" s="1">
        <v>481</v>
      </c>
      <c r="C8736" t="s">
        <v>5645</v>
      </c>
    </row>
    <row r="8737" spans="1:3" x14ac:dyDescent="0.25">
      <c r="A8737" s="1">
        <v>8736</v>
      </c>
      <c r="B8737" s="1">
        <v>481</v>
      </c>
      <c r="C8737" t="s">
        <v>5646</v>
      </c>
    </row>
    <row r="8738" spans="1:3" x14ac:dyDescent="0.25">
      <c r="A8738" s="1">
        <v>8737</v>
      </c>
      <c r="B8738" s="1">
        <v>481</v>
      </c>
      <c r="C8738" t="s">
        <v>5647</v>
      </c>
    </row>
    <row r="8739" spans="1:3" x14ac:dyDescent="0.25">
      <c r="A8739" s="1">
        <v>8738</v>
      </c>
      <c r="B8739" s="1">
        <v>481</v>
      </c>
      <c r="C8739" t="s">
        <v>5618</v>
      </c>
    </row>
    <row r="8740" spans="1:3" x14ac:dyDescent="0.25">
      <c r="A8740" s="1">
        <v>8739</v>
      </c>
      <c r="B8740" s="1">
        <v>481</v>
      </c>
      <c r="C8740" t="s">
        <v>5648</v>
      </c>
    </row>
    <row r="8741" spans="1:3" x14ac:dyDescent="0.25">
      <c r="A8741" s="1">
        <v>8740</v>
      </c>
      <c r="B8741" s="1">
        <v>481</v>
      </c>
      <c r="C8741" t="s">
        <v>5620</v>
      </c>
    </row>
    <row r="8742" spans="1:3" x14ac:dyDescent="0.25">
      <c r="A8742" s="1">
        <v>8741</v>
      </c>
      <c r="B8742" s="1">
        <v>481</v>
      </c>
      <c r="C8742" t="s">
        <v>5649</v>
      </c>
    </row>
    <row r="8743" spans="1:3" x14ac:dyDescent="0.25">
      <c r="A8743" s="1">
        <v>8742</v>
      </c>
      <c r="B8743" s="1">
        <v>481</v>
      </c>
      <c r="C8743" t="s">
        <v>5650</v>
      </c>
    </row>
    <row r="8744" spans="1:3" x14ac:dyDescent="0.25">
      <c r="A8744" s="1">
        <v>8743</v>
      </c>
      <c r="B8744" s="1">
        <v>481</v>
      </c>
      <c r="C8744" t="s">
        <v>5651</v>
      </c>
    </row>
    <row r="8745" spans="1:3" x14ac:dyDescent="0.25">
      <c r="A8745" s="1">
        <v>8744</v>
      </c>
      <c r="B8745" s="1">
        <v>481</v>
      </c>
      <c r="C8745" t="s">
        <v>5624</v>
      </c>
    </row>
    <row r="8746" spans="1:3" x14ac:dyDescent="0.25">
      <c r="A8746" s="1">
        <v>8745</v>
      </c>
      <c r="B8746" s="1">
        <v>481</v>
      </c>
      <c r="C8746" t="s">
        <v>5625</v>
      </c>
    </row>
    <row r="8747" spans="1:3" x14ac:dyDescent="0.25">
      <c r="A8747" s="1">
        <v>8746</v>
      </c>
      <c r="B8747" s="1">
        <v>481</v>
      </c>
      <c r="C8747" t="s">
        <v>5626</v>
      </c>
    </row>
    <row r="8748" spans="1:3" x14ac:dyDescent="0.25">
      <c r="A8748" s="1">
        <v>8747</v>
      </c>
      <c r="B8748" s="1">
        <v>481</v>
      </c>
      <c r="C8748" t="s">
        <v>5627</v>
      </c>
    </row>
    <row r="8749" spans="1:3" x14ac:dyDescent="0.25">
      <c r="A8749" s="1">
        <v>8748</v>
      </c>
      <c r="B8749" s="1">
        <v>481</v>
      </c>
      <c r="C8749" t="s">
        <v>5628</v>
      </c>
    </row>
    <row r="8750" spans="1:3" x14ac:dyDescent="0.25">
      <c r="A8750" s="1">
        <v>8749</v>
      </c>
      <c r="B8750" s="1">
        <v>481</v>
      </c>
      <c r="C8750" t="s">
        <v>5629</v>
      </c>
    </row>
    <row r="8751" spans="1:3" x14ac:dyDescent="0.25">
      <c r="A8751" s="1">
        <v>8750</v>
      </c>
      <c r="B8751" s="1">
        <v>481</v>
      </c>
      <c r="C8751" t="s">
        <v>5630</v>
      </c>
    </row>
    <row r="8752" spans="1:3" x14ac:dyDescent="0.25">
      <c r="A8752" s="1">
        <v>8751</v>
      </c>
      <c r="B8752" s="1">
        <v>481</v>
      </c>
      <c r="C8752" t="s">
        <v>5631</v>
      </c>
    </row>
    <row r="8753" spans="1:3" x14ac:dyDescent="0.25">
      <c r="A8753" s="1">
        <v>8752</v>
      </c>
      <c r="B8753" s="1">
        <v>481</v>
      </c>
      <c r="C8753" t="s">
        <v>5632</v>
      </c>
    </row>
    <row r="8754" spans="1:3" x14ac:dyDescent="0.25">
      <c r="A8754" s="1">
        <v>8753</v>
      </c>
      <c r="B8754" s="1">
        <v>481</v>
      </c>
      <c r="C8754" t="s">
        <v>5047</v>
      </c>
    </row>
    <row r="8755" spans="1:3" x14ac:dyDescent="0.25">
      <c r="A8755" s="1">
        <v>8754</v>
      </c>
      <c r="B8755" s="1">
        <v>481</v>
      </c>
      <c r="C8755" t="s">
        <v>5633</v>
      </c>
    </row>
    <row r="8756" spans="1:3" x14ac:dyDescent="0.25">
      <c r="A8756" s="1">
        <v>8755</v>
      </c>
      <c r="B8756" s="1">
        <v>481</v>
      </c>
      <c r="C8756" t="s">
        <v>5634</v>
      </c>
    </row>
    <row r="8757" spans="1:3" x14ac:dyDescent="0.25">
      <c r="A8757" s="1">
        <v>8756</v>
      </c>
      <c r="B8757" s="1">
        <v>481</v>
      </c>
      <c r="C8757" t="s">
        <v>5635</v>
      </c>
    </row>
    <row r="8758" spans="1:3" x14ac:dyDescent="0.25">
      <c r="A8758" s="1">
        <v>8757</v>
      </c>
      <c r="B8758" s="1">
        <v>481</v>
      </c>
      <c r="C8758" t="s">
        <v>5636</v>
      </c>
    </row>
    <row r="8759" spans="1:3" x14ac:dyDescent="0.25">
      <c r="A8759" s="1">
        <v>8758</v>
      </c>
      <c r="B8759" s="1">
        <v>481</v>
      </c>
      <c r="C8759" t="s">
        <v>5637</v>
      </c>
    </row>
    <row r="8760" spans="1:3" x14ac:dyDescent="0.25">
      <c r="A8760" s="1">
        <v>8759</v>
      </c>
      <c r="B8760" s="1">
        <v>481</v>
      </c>
      <c r="C8760" t="s">
        <v>5638</v>
      </c>
    </row>
    <row r="8761" spans="1:3" x14ac:dyDescent="0.25">
      <c r="A8761" s="1">
        <v>8760</v>
      </c>
      <c r="B8761" s="1">
        <v>481</v>
      </c>
      <c r="C8761" t="s">
        <v>5639</v>
      </c>
    </row>
    <row r="8762" spans="1:3" x14ac:dyDescent="0.25">
      <c r="A8762" s="1">
        <v>8761</v>
      </c>
      <c r="B8762" s="1">
        <v>481</v>
      </c>
      <c r="C8762" t="s">
        <v>5640</v>
      </c>
    </row>
    <row r="8763" spans="1:3" x14ac:dyDescent="0.25">
      <c r="A8763" s="1">
        <v>8762</v>
      </c>
      <c r="B8763">
        <v>482</v>
      </c>
      <c r="C8763" t="s">
        <v>5607</v>
      </c>
    </row>
    <row r="8764" spans="1:3" x14ac:dyDescent="0.25">
      <c r="A8764" s="1">
        <v>8763</v>
      </c>
      <c r="B8764" s="1">
        <v>482</v>
      </c>
      <c r="C8764" t="s">
        <v>5642</v>
      </c>
    </row>
    <row r="8765" spans="1:3" x14ac:dyDescent="0.25">
      <c r="A8765" s="1">
        <v>8764</v>
      </c>
      <c r="B8765" s="1">
        <v>482</v>
      </c>
      <c r="C8765" t="s">
        <v>5609</v>
      </c>
    </row>
    <row r="8766" spans="1:3" x14ac:dyDescent="0.25">
      <c r="A8766" s="1">
        <v>8765</v>
      </c>
      <c r="B8766" s="1">
        <v>482</v>
      </c>
      <c r="C8766" t="s">
        <v>5610</v>
      </c>
    </row>
    <row r="8767" spans="1:3" x14ac:dyDescent="0.25">
      <c r="A8767" s="1">
        <v>8766</v>
      </c>
      <c r="B8767" s="1">
        <v>482</v>
      </c>
      <c r="C8767" t="s">
        <v>5611</v>
      </c>
    </row>
    <row r="8768" spans="1:3" x14ac:dyDescent="0.25">
      <c r="A8768" s="1">
        <v>8767</v>
      </c>
      <c r="B8768" s="1">
        <v>482</v>
      </c>
      <c r="C8768" t="s">
        <v>5643</v>
      </c>
    </row>
    <row r="8769" spans="1:3" x14ac:dyDescent="0.25">
      <c r="A8769" s="1">
        <v>8768</v>
      </c>
      <c r="B8769" s="1">
        <v>482</v>
      </c>
      <c r="C8769" t="s">
        <v>5644</v>
      </c>
    </row>
    <row r="8770" spans="1:3" x14ac:dyDescent="0.25">
      <c r="A8770" s="1">
        <v>8769</v>
      </c>
      <c r="B8770" s="1">
        <v>482</v>
      </c>
      <c r="C8770" t="s">
        <v>5614</v>
      </c>
    </row>
    <row r="8771" spans="1:3" x14ac:dyDescent="0.25">
      <c r="A8771" s="1">
        <v>8770</v>
      </c>
      <c r="B8771" s="1">
        <v>482</v>
      </c>
      <c r="C8771" t="s">
        <v>5645</v>
      </c>
    </row>
    <row r="8772" spans="1:3" x14ac:dyDescent="0.25">
      <c r="A8772" s="1">
        <v>8771</v>
      </c>
      <c r="B8772" s="1">
        <v>482</v>
      </c>
      <c r="C8772" t="s">
        <v>5646</v>
      </c>
    </row>
    <row r="8773" spans="1:3" x14ac:dyDescent="0.25">
      <c r="A8773" s="1">
        <v>8772</v>
      </c>
      <c r="B8773" s="1">
        <v>482</v>
      </c>
      <c r="C8773" t="s">
        <v>5647</v>
      </c>
    </row>
    <row r="8774" spans="1:3" x14ac:dyDescent="0.25">
      <c r="A8774" s="1">
        <v>8773</v>
      </c>
      <c r="B8774" s="1">
        <v>482</v>
      </c>
      <c r="C8774" t="s">
        <v>5618</v>
      </c>
    </row>
    <row r="8775" spans="1:3" x14ac:dyDescent="0.25">
      <c r="A8775" s="1">
        <v>8774</v>
      </c>
      <c r="B8775" s="1">
        <v>482</v>
      </c>
      <c r="C8775" t="s">
        <v>5648</v>
      </c>
    </row>
    <row r="8776" spans="1:3" x14ac:dyDescent="0.25">
      <c r="A8776" s="1">
        <v>8775</v>
      </c>
      <c r="B8776" s="1">
        <v>482</v>
      </c>
      <c r="C8776" t="s">
        <v>5620</v>
      </c>
    </row>
    <row r="8777" spans="1:3" x14ac:dyDescent="0.25">
      <c r="A8777" s="1">
        <v>8776</v>
      </c>
      <c r="B8777" s="1">
        <v>482</v>
      </c>
      <c r="C8777" t="s">
        <v>5649</v>
      </c>
    </row>
    <row r="8778" spans="1:3" x14ac:dyDescent="0.25">
      <c r="A8778" s="1">
        <v>8777</v>
      </c>
      <c r="B8778" s="1">
        <v>482</v>
      </c>
      <c r="C8778" t="s">
        <v>5650</v>
      </c>
    </row>
    <row r="8779" spans="1:3" x14ac:dyDescent="0.25">
      <c r="A8779" s="1">
        <v>8778</v>
      </c>
      <c r="B8779" s="1">
        <v>482</v>
      </c>
      <c r="C8779" t="s">
        <v>5651</v>
      </c>
    </row>
    <row r="8780" spans="1:3" x14ac:dyDescent="0.25">
      <c r="A8780" s="1">
        <v>8779</v>
      </c>
      <c r="B8780" s="1">
        <v>482</v>
      </c>
      <c r="C8780" t="s">
        <v>5624</v>
      </c>
    </row>
    <row r="8781" spans="1:3" x14ac:dyDescent="0.25">
      <c r="A8781" s="1">
        <v>8780</v>
      </c>
      <c r="B8781" s="1">
        <v>482</v>
      </c>
      <c r="C8781" t="s">
        <v>5625</v>
      </c>
    </row>
    <row r="8782" spans="1:3" x14ac:dyDescent="0.25">
      <c r="A8782" s="1">
        <v>8781</v>
      </c>
      <c r="B8782" s="1">
        <v>482</v>
      </c>
      <c r="C8782" t="s">
        <v>5626</v>
      </c>
    </row>
    <row r="8783" spans="1:3" x14ac:dyDescent="0.25">
      <c r="A8783" s="1">
        <v>8782</v>
      </c>
      <c r="B8783" s="1">
        <v>482</v>
      </c>
      <c r="C8783" t="s">
        <v>5627</v>
      </c>
    </row>
    <row r="8784" spans="1:3" x14ac:dyDescent="0.25">
      <c r="A8784" s="1">
        <v>8783</v>
      </c>
      <c r="B8784" s="1">
        <v>482</v>
      </c>
      <c r="C8784" t="s">
        <v>5628</v>
      </c>
    </row>
    <row r="8785" spans="1:3" x14ac:dyDescent="0.25">
      <c r="A8785" s="1">
        <v>8784</v>
      </c>
      <c r="B8785" s="1">
        <v>482</v>
      </c>
      <c r="C8785" t="s">
        <v>5629</v>
      </c>
    </row>
    <row r="8786" spans="1:3" x14ac:dyDescent="0.25">
      <c r="A8786" s="1">
        <v>8785</v>
      </c>
      <c r="B8786" s="1">
        <v>482</v>
      </c>
      <c r="C8786" t="s">
        <v>5630</v>
      </c>
    </row>
    <row r="8787" spans="1:3" x14ac:dyDescent="0.25">
      <c r="A8787" s="1">
        <v>8786</v>
      </c>
      <c r="B8787" s="1">
        <v>482</v>
      </c>
      <c r="C8787" t="s">
        <v>5631</v>
      </c>
    </row>
    <row r="8788" spans="1:3" x14ac:dyDescent="0.25">
      <c r="A8788" s="1">
        <v>8787</v>
      </c>
      <c r="B8788" s="1">
        <v>482</v>
      </c>
      <c r="C8788" t="s">
        <v>5632</v>
      </c>
    </row>
    <row r="8789" spans="1:3" x14ac:dyDescent="0.25">
      <c r="A8789" s="1">
        <v>8788</v>
      </c>
      <c r="B8789" s="1">
        <v>482</v>
      </c>
      <c r="C8789" t="s">
        <v>5047</v>
      </c>
    </row>
    <row r="8790" spans="1:3" x14ac:dyDescent="0.25">
      <c r="A8790" s="1">
        <v>8789</v>
      </c>
      <c r="B8790" s="1">
        <v>482</v>
      </c>
      <c r="C8790" t="s">
        <v>5633</v>
      </c>
    </row>
    <row r="8791" spans="1:3" x14ac:dyDescent="0.25">
      <c r="A8791" s="1">
        <v>8790</v>
      </c>
      <c r="B8791" s="1">
        <v>482</v>
      </c>
      <c r="C8791" t="s">
        <v>5634</v>
      </c>
    </row>
    <row r="8792" spans="1:3" x14ac:dyDescent="0.25">
      <c r="A8792" s="1">
        <v>8791</v>
      </c>
      <c r="B8792" s="1">
        <v>482</v>
      </c>
      <c r="C8792" t="s">
        <v>5635</v>
      </c>
    </row>
    <row r="8793" spans="1:3" x14ac:dyDescent="0.25">
      <c r="A8793" s="1">
        <v>8792</v>
      </c>
      <c r="B8793" s="1">
        <v>482</v>
      </c>
      <c r="C8793" t="s">
        <v>5636</v>
      </c>
    </row>
    <row r="8794" spans="1:3" x14ac:dyDescent="0.25">
      <c r="A8794" s="1">
        <v>8793</v>
      </c>
      <c r="B8794" s="1">
        <v>482</v>
      </c>
      <c r="C8794" t="s">
        <v>5637</v>
      </c>
    </row>
    <row r="8795" spans="1:3" x14ac:dyDescent="0.25">
      <c r="A8795" s="1">
        <v>8794</v>
      </c>
      <c r="B8795" s="1">
        <v>482</v>
      </c>
      <c r="C8795" t="s">
        <v>5638</v>
      </c>
    </row>
    <row r="8796" spans="1:3" x14ac:dyDescent="0.25">
      <c r="A8796" s="1">
        <v>8795</v>
      </c>
      <c r="B8796" s="1">
        <v>482</v>
      </c>
      <c r="C8796" t="s">
        <v>5639</v>
      </c>
    </row>
    <row r="8797" spans="1:3" x14ac:dyDescent="0.25">
      <c r="A8797" s="1">
        <v>8796</v>
      </c>
      <c r="B8797" s="1">
        <v>482</v>
      </c>
      <c r="C8797" t="s">
        <v>5640</v>
      </c>
    </row>
    <row r="8798" spans="1:3" x14ac:dyDescent="0.25">
      <c r="A8798" s="1">
        <v>8797</v>
      </c>
      <c r="B8798">
        <v>483</v>
      </c>
      <c r="C8798" t="s">
        <v>5607</v>
      </c>
    </row>
    <row r="8799" spans="1:3" x14ac:dyDescent="0.25">
      <c r="A8799" s="1">
        <v>8798</v>
      </c>
      <c r="B8799" s="1">
        <v>483</v>
      </c>
      <c r="C8799" t="s">
        <v>5655</v>
      </c>
    </row>
    <row r="8800" spans="1:3" x14ac:dyDescent="0.25">
      <c r="A8800" s="1">
        <v>8799</v>
      </c>
      <c r="B8800" s="1">
        <v>483</v>
      </c>
      <c r="C8800" t="s">
        <v>5609</v>
      </c>
    </row>
    <row r="8801" spans="1:3" x14ac:dyDescent="0.25">
      <c r="A8801" s="1">
        <v>8800</v>
      </c>
      <c r="B8801" s="1">
        <v>483</v>
      </c>
      <c r="C8801" t="s">
        <v>5610</v>
      </c>
    </row>
    <row r="8802" spans="1:3" x14ac:dyDescent="0.25">
      <c r="A8802" s="1">
        <v>8801</v>
      </c>
      <c r="B8802" s="1">
        <v>483</v>
      </c>
      <c r="C8802" t="s">
        <v>5611</v>
      </c>
    </row>
    <row r="8803" spans="1:3" x14ac:dyDescent="0.25">
      <c r="A8803" s="1">
        <v>8802</v>
      </c>
      <c r="B8803" s="1">
        <v>483</v>
      </c>
      <c r="C8803" t="s">
        <v>5656</v>
      </c>
    </row>
    <row r="8804" spans="1:3" x14ac:dyDescent="0.25">
      <c r="A8804" s="1">
        <v>8803</v>
      </c>
      <c r="B8804" s="1">
        <v>483</v>
      </c>
      <c r="C8804" t="s">
        <v>5657</v>
      </c>
    </row>
    <row r="8805" spans="1:3" x14ac:dyDescent="0.25">
      <c r="A8805" s="1">
        <v>8804</v>
      </c>
      <c r="B8805" s="1">
        <v>483</v>
      </c>
      <c r="C8805" t="s">
        <v>5614</v>
      </c>
    </row>
    <row r="8806" spans="1:3" x14ac:dyDescent="0.25">
      <c r="A8806" s="1">
        <v>8805</v>
      </c>
      <c r="B8806" s="1">
        <v>483</v>
      </c>
      <c r="C8806" t="s">
        <v>5658</v>
      </c>
    </row>
    <row r="8807" spans="1:3" x14ac:dyDescent="0.25">
      <c r="A8807" s="1">
        <v>8806</v>
      </c>
      <c r="B8807" s="1">
        <v>483</v>
      </c>
      <c r="C8807" t="s">
        <v>5659</v>
      </c>
    </row>
    <row r="8808" spans="1:3" x14ac:dyDescent="0.25">
      <c r="A8808" s="1">
        <v>8807</v>
      </c>
      <c r="B8808" s="1">
        <v>483</v>
      </c>
      <c r="C8808" t="s">
        <v>5617</v>
      </c>
    </row>
    <row r="8809" spans="1:3" x14ac:dyDescent="0.25">
      <c r="A8809" s="1">
        <v>8808</v>
      </c>
      <c r="B8809" s="1">
        <v>483</v>
      </c>
      <c r="C8809" t="s">
        <v>5618</v>
      </c>
    </row>
    <row r="8810" spans="1:3" x14ac:dyDescent="0.25">
      <c r="A8810" s="1">
        <v>8809</v>
      </c>
      <c r="B8810" s="1">
        <v>483</v>
      </c>
      <c r="C8810" t="s">
        <v>5660</v>
      </c>
    </row>
    <row r="8811" spans="1:3" x14ac:dyDescent="0.25">
      <c r="A8811" s="1">
        <v>8810</v>
      </c>
      <c r="B8811" s="1">
        <v>483</v>
      </c>
      <c r="C8811" t="s">
        <v>5620</v>
      </c>
    </row>
    <row r="8812" spans="1:3" x14ac:dyDescent="0.25">
      <c r="A8812" s="1">
        <v>8811</v>
      </c>
      <c r="B8812" s="1">
        <v>483</v>
      </c>
      <c r="C8812" t="s">
        <v>5661</v>
      </c>
    </row>
    <row r="8813" spans="1:3" x14ac:dyDescent="0.25">
      <c r="A8813" s="1">
        <v>8812</v>
      </c>
      <c r="B8813" s="1">
        <v>483</v>
      </c>
      <c r="C8813" t="s">
        <v>5662</v>
      </c>
    </row>
    <row r="8814" spans="1:3" x14ac:dyDescent="0.25">
      <c r="A8814" s="1">
        <v>8813</v>
      </c>
      <c r="B8814" s="1">
        <v>483</v>
      </c>
      <c r="C8814" t="s">
        <v>5304</v>
      </c>
    </row>
    <row r="8815" spans="1:3" x14ac:dyDescent="0.25">
      <c r="A8815" s="1">
        <v>8814</v>
      </c>
      <c r="B8815" s="1">
        <v>483</v>
      </c>
      <c r="C8815" t="s">
        <v>5624</v>
      </c>
    </row>
    <row r="8816" spans="1:3" x14ac:dyDescent="0.25">
      <c r="A8816" s="1">
        <v>8815</v>
      </c>
      <c r="B8816" s="1">
        <v>483</v>
      </c>
      <c r="C8816" t="s">
        <v>5625</v>
      </c>
    </row>
    <row r="8817" spans="1:3" x14ac:dyDescent="0.25">
      <c r="A8817" s="1">
        <v>8816</v>
      </c>
      <c r="B8817" s="1">
        <v>483</v>
      </c>
      <c r="C8817" t="s">
        <v>5626</v>
      </c>
    </row>
    <row r="8818" spans="1:3" x14ac:dyDescent="0.25">
      <c r="A8818" s="1">
        <v>8817</v>
      </c>
      <c r="B8818" s="1">
        <v>483</v>
      </c>
      <c r="C8818" t="s">
        <v>5627</v>
      </c>
    </row>
    <row r="8819" spans="1:3" x14ac:dyDescent="0.25">
      <c r="A8819" s="1">
        <v>8818</v>
      </c>
      <c r="B8819" s="1">
        <v>483</v>
      </c>
      <c r="C8819" t="s">
        <v>5628</v>
      </c>
    </row>
    <row r="8820" spans="1:3" x14ac:dyDescent="0.25">
      <c r="A8820" s="1">
        <v>8819</v>
      </c>
      <c r="B8820" s="1">
        <v>483</v>
      </c>
      <c r="C8820" t="s">
        <v>5629</v>
      </c>
    </row>
    <row r="8821" spans="1:3" x14ac:dyDescent="0.25">
      <c r="A8821" s="1">
        <v>8820</v>
      </c>
      <c r="B8821" s="1">
        <v>483</v>
      </c>
      <c r="C8821" t="s">
        <v>5663</v>
      </c>
    </row>
    <row r="8822" spans="1:3" x14ac:dyDescent="0.25">
      <c r="A8822" s="1">
        <v>8821</v>
      </c>
      <c r="B8822" s="1">
        <v>483</v>
      </c>
      <c r="C8822" t="s">
        <v>5631</v>
      </c>
    </row>
    <row r="8823" spans="1:3" x14ac:dyDescent="0.25">
      <c r="A8823" s="1">
        <v>8822</v>
      </c>
      <c r="B8823" s="1">
        <v>483</v>
      </c>
      <c r="C8823" t="s">
        <v>5632</v>
      </c>
    </row>
    <row r="8824" spans="1:3" x14ac:dyDescent="0.25">
      <c r="A8824" s="1">
        <v>8823</v>
      </c>
      <c r="B8824" s="1">
        <v>483</v>
      </c>
      <c r="C8824" t="s">
        <v>5047</v>
      </c>
    </row>
    <row r="8825" spans="1:3" x14ac:dyDescent="0.25">
      <c r="A8825" s="1">
        <v>8824</v>
      </c>
      <c r="B8825" s="1">
        <v>483</v>
      </c>
      <c r="C8825" t="s">
        <v>5633</v>
      </c>
    </row>
    <row r="8826" spans="1:3" x14ac:dyDescent="0.25">
      <c r="A8826" s="1">
        <v>8825</v>
      </c>
      <c r="B8826" s="1">
        <v>483</v>
      </c>
      <c r="C8826" t="s">
        <v>5634</v>
      </c>
    </row>
    <row r="8827" spans="1:3" x14ac:dyDescent="0.25">
      <c r="A8827" s="1">
        <v>8826</v>
      </c>
      <c r="B8827" s="1">
        <v>483</v>
      </c>
      <c r="C8827" t="s">
        <v>5635</v>
      </c>
    </row>
    <row r="8828" spans="1:3" x14ac:dyDescent="0.25">
      <c r="A8828" s="1">
        <v>8827</v>
      </c>
      <c r="B8828" s="1">
        <v>483</v>
      </c>
      <c r="C8828" t="s">
        <v>5636</v>
      </c>
    </row>
    <row r="8829" spans="1:3" x14ac:dyDescent="0.25">
      <c r="A8829" s="1">
        <v>8828</v>
      </c>
      <c r="B8829" s="1">
        <v>483</v>
      </c>
      <c r="C8829" t="s">
        <v>5637</v>
      </c>
    </row>
    <row r="8830" spans="1:3" x14ac:dyDescent="0.25">
      <c r="A8830" s="1">
        <v>8829</v>
      </c>
      <c r="B8830" s="1">
        <v>483</v>
      </c>
      <c r="C8830" t="s">
        <v>5638</v>
      </c>
    </row>
    <row r="8831" spans="1:3" x14ac:dyDescent="0.25">
      <c r="A8831" s="1">
        <v>8830</v>
      </c>
      <c r="B8831" s="1">
        <v>483</v>
      </c>
      <c r="C8831" t="s">
        <v>5639</v>
      </c>
    </row>
    <row r="8832" spans="1:3" x14ac:dyDescent="0.25">
      <c r="A8832" s="1">
        <v>8831</v>
      </c>
      <c r="B8832" s="1">
        <v>483</v>
      </c>
      <c r="C8832" t="s">
        <v>5640</v>
      </c>
    </row>
    <row r="8833" spans="1:3" x14ac:dyDescent="0.25">
      <c r="A8833" s="1">
        <v>8832</v>
      </c>
      <c r="B8833">
        <v>484</v>
      </c>
      <c r="C8833" t="s">
        <v>5666</v>
      </c>
    </row>
    <row r="8834" spans="1:3" x14ac:dyDescent="0.25">
      <c r="A8834" s="1">
        <v>8833</v>
      </c>
      <c r="B8834" s="1">
        <v>484</v>
      </c>
      <c r="C8834" t="s">
        <v>5667</v>
      </c>
    </row>
    <row r="8835" spans="1:3" x14ac:dyDescent="0.25">
      <c r="A8835" s="1">
        <v>8834</v>
      </c>
      <c r="B8835" s="1">
        <v>484</v>
      </c>
      <c r="C8835" t="s">
        <v>5668</v>
      </c>
    </row>
    <row r="8836" spans="1:3" x14ac:dyDescent="0.25">
      <c r="A8836" s="1">
        <v>8835</v>
      </c>
      <c r="B8836" s="1">
        <v>484</v>
      </c>
      <c r="C8836" t="s">
        <v>5669</v>
      </c>
    </row>
    <row r="8837" spans="1:3" x14ac:dyDescent="0.25">
      <c r="A8837" s="1">
        <v>8836</v>
      </c>
      <c r="B8837" s="1">
        <v>484</v>
      </c>
      <c r="C8837" t="s">
        <v>5670</v>
      </c>
    </row>
    <row r="8838" spans="1:3" x14ac:dyDescent="0.25">
      <c r="A8838" s="1">
        <v>8837</v>
      </c>
      <c r="B8838" s="1">
        <v>484</v>
      </c>
      <c r="C8838" t="s">
        <v>5671</v>
      </c>
    </row>
    <row r="8839" spans="1:3" x14ac:dyDescent="0.25">
      <c r="A8839" s="1">
        <v>8838</v>
      </c>
      <c r="B8839" s="1">
        <v>484</v>
      </c>
      <c r="C8839" t="s">
        <v>5672</v>
      </c>
    </row>
    <row r="8840" spans="1:3" x14ac:dyDescent="0.25">
      <c r="A8840" s="1">
        <v>8839</v>
      </c>
      <c r="B8840" s="1">
        <v>484</v>
      </c>
      <c r="C8840" t="s">
        <v>5673</v>
      </c>
    </row>
    <row r="8841" spans="1:3" x14ac:dyDescent="0.25">
      <c r="A8841" s="1">
        <v>8840</v>
      </c>
      <c r="B8841" s="1">
        <v>484</v>
      </c>
      <c r="C8841" t="s">
        <v>5674</v>
      </c>
    </row>
    <row r="8842" spans="1:3" x14ac:dyDescent="0.25">
      <c r="A8842" s="1">
        <v>8841</v>
      </c>
      <c r="B8842" s="1">
        <v>484</v>
      </c>
      <c r="C8842" t="s">
        <v>5675</v>
      </c>
    </row>
    <row r="8843" spans="1:3" x14ac:dyDescent="0.25">
      <c r="A8843" s="1">
        <v>8842</v>
      </c>
      <c r="B8843" s="1">
        <v>484</v>
      </c>
      <c r="C8843" t="s">
        <v>5676</v>
      </c>
    </row>
    <row r="8844" spans="1:3" x14ac:dyDescent="0.25">
      <c r="A8844" s="1">
        <v>8843</v>
      </c>
      <c r="B8844" s="1">
        <v>484</v>
      </c>
      <c r="C8844" t="s">
        <v>1068</v>
      </c>
    </row>
    <row r="8845" spans="1:3" x14ac:dyDescent="0.25">
      <c r="A8845" s="1">
        <v>8844</v>
      </c>
      <c r="B8845" s="1">
        <v>484</v>
      </c>
      <c r="C8845" t="s">
        <v>5614</v>
      </c>
    </row>
    <row r="8846" spans="1:3" x14ac:dyDescent="0.25">
      <c r="A8846" s="1">
        <v>8845</v>
      </c>
      <c r="B8846" s="1">
        <v>484</v>
      </c>
      <c r="C8846" t="s">
        <v>5677</v>
      </c>
    </row>
    <row r="8847" spans="1:3" x14ac:dyDescent="0.25">
      <c r="A8847" s="1">
        <v>8846</v>
      </c>
      <c r="B8847" s="1">
        <v>484</v>
      </c>
      <c r="C8847" t="s">
        <v>5678</v>
      </c>
    </row>
    <row r="8848" spans="1:3" x14ac:dyDescent="0.25">
      <c r="A8848" s="1">
        <v>8847</v>
      </c>
      <c r="B8848" s="1">
        <v>484</v>
      </c>
      <c r="C8848" t="s">
        <v>5679</v>
      </c>
    </row>
    <row r="8849" spans="1:3" x14ac:dyDescent="0.25">
      <c r="A8849" s="1">
        <v>8848</v>
      </c>
      <c r="B8849" s="1">
        <v>484</v>
      </c>
      <c r="C8849" t="s">
        <v>5661</v>
      </c>
    </row>
    <row r="8850" spans="1:3" x14ac:dyDescent="0.25">
      <c r="A8850" s="1">
        <v>8849</v>
      </c>
      <c r="B8850" s="1">
        <v>484</v>
      </c>
      <c r="C8850" t="s">
        <v>91</v>
      </c>
    </row>
    <row r="8851" spans="1:3" x14ac:dyDescent="0.25">
      <c r="A8851" s="1">
        <v>8850</v>
      </c>
      <c r="B8851" s="1">
        <v>484</v>
      </c>
      <c r="C8851" t="s">
        <v>5680</v>
      </c>
    </row>
    <row r="8852" spans="1:3" x14ac:dyDescent="0.25">
      <c r="A8852" s="1">
        <v>8851</v>
      </c>
      <c r="B8852" s="1">
        <v>484</v>
      </c>
      <c r="C8852" t="s">
        <v>5681</v>
      </c>
    </row>
    <row r="8853" spans="1:3" x14ac:dyDescent="0.25">
      <c r="A8853" s="1">
        <v>8852</v>
      </c>
      <c r="B8853" s="1">
        <v>484</v>
      </c>
      <c r="C8853" t="s">
        <v>5682</v>
      </c>
    </row>
    <row r="8854" spans="1:3" x14ac:dyDescent="0.25">
      <c r="A8854" s="1">
        <v>8853</v>
      </c>
      <c r="B8854" s="1">
        <v>484</v>
      </c>
      <c r="C8854" t="s">
        <v>5625</v>
      </c>
    </row>
    <row r="8855" spans="1:3" x14ac:dyDescent="0.25">
      <c r="A8855" s="1">
        <v>8854</v>
      </c>
      <c r="B8855" s="1">
        <v>484</v>
      </c>
      <c r="C8855" t="s">
        <v>5683</v>
      </c>
    </row>
    <row r="8856" spans="1:3" x14ac:dyDescent="0.25">
      <c r="A8856" s="1">
        <v>8855</v>
      </c>
      <c r="B8856" s="1">
        <v>484</v>
      </c>
      <c r="C8856" t="s">
        <v>5684</v>
      </c>
    </row>
    <row r="8857" spans="1:3" x14ac:dyDescent="0.25">
      <c r="A8857" s="1">
        <v>8856</v>
      </c>
      <c r="B8857" s="1">
        <v>484</v>
      </c>
      <c r="C8857" t="s">
        <v>5685</v>
      </c>
    </row>
    <row r="8858" spans="1:3" x14ac:dyDescent="0.25">
      <c r="A8858" s="1">
        <v>8857</v>
      </c>
      <c r="B8858" s="1">
        <v>484</v>
      </c>
      <c r="C8858" t="s">
        <v>5686</v>
      </c>
    </row>
    <row r="8859" spans="1:3" x14ac:dyDescent="0.25">
      <c r="A8859" s="1">
        <v>8858</v>
      </c>
      <c r="B8859" s="1">
        <v>484</v>
      </c>
      <c r="C8859" t="s">
        <v>5687</v>
      </c>
    </row>
    <row r="8860" spans="1:3" x14ac:dyDescent="0.25">
      <c r="A8860" s="1">
        <v>8859</v>
      </c>
      <c r="B8860" s="1">
        <v>484</v>
      </c>
      <c r="C8860" t="s">
        <v>5688</v>
      </c>
    </row>
    <row r="8861" spans="1:3" x14ac:dyDescent="0.25">
      <c r="A8861" s="1">
        <v>8860</v>
      </c>
      <c r="B8861" s="1">
        <v>484</v>
      </c>
      <c r="C8861" t="s">
        <v>5689</v>
      </c>
    </row>
    <row r="8862" spans="1:3" x14ac:dyDescent="0.25">
      <c r="A8862" s="1">
        <v>8861</v>
      </c>
      <c r="B8862" s="1">
        <v>484</v>
      </c>
      <c r="C8862" t="s">
        <v>5690</v>
      </c>
    </row>
    <row r="8863" spans="1:3" x14ac:dyDescent="0.25">
      <c r="A8863" s="1">
        <v>8862</v>
      </c>
      <c r="B8863" s="1">
        <v>484</v>
      </c>
      <c r="C8863" t="s">
        <v>5691</v>
      </c>
    </row>
    <row r="8864" spans="1:3" x14ac:dyDescent="0.25">
      <c r="A8864" s="1">
        <v>8863</v>
      </c>
      <c r="B8864" s="1">
        <v>484</v>
      </c>
      <c r="C8864" t="s">
        <v>5635</v>
      </c>
    </row>
    <row r="8865" spans="1:3" x14ac:dyDescent="0.25">
      <c r="A8865" s="1">
        <v>8864</v>
      </c>
      <c r="B8865" s="1">
        <v>484</v>
      </c>
      <c r="C8865" t="s">
        <v>5692</v>
      </c>
    </row>
    <row r="8866" spans="1:3" x14ac:dyDescent="0.25">
      <c r="A8866" s="1">
        <v>8865</v>
      </c>
      <c r="B8866" s="1">
        <v>484</v>
      </c>
      <c r="C8866" t="s">
        <v>5693</v>
      </c>
    </row>
    <row r="8867" spans="1:3" x14ac:dyDescent="0.25">
      <c r="A8867" s="1">
        <v>8866</v>
      </c>
      <c r="B8867" s="1">
        <v>484</v>
      </c>
      <c r="C8867" t="s">
        <v>5694</v>
      </c>
    </row>
    <row r="8868" spans="1:3" x14ac:dyDescent="0.25">
      <c r="A8868" s="1">
        <v>8867</v>
      </c>
      <c r="B8868" s="1">
        <v>484</v>
      </c>
      <c r="C8868" t="s">
        <v>5296</v>
      </c>
    </row>
    <row r="8869" spans="1:3" x14ac:dyDescent="0.25">
      <c r="A8869" s="1">
        <v>8868</v>
      </c>
      <c r="B8869" s="1">
        <v>484</v>
      </c>
      <c r="C8869" t="s">
        <v>5695</v>
      </c>
    </row>
    <row r="8870" spans="1:3" x14ac:dyDescent="0.25">
      <c r="A8870" s="1">
        <v>8869</v>
      </c>
      <c r="B8870">
        <v>485</v>
      </c>
      <c r="C8870" t="s">
        <v>5666</v>
      </c>
    </row>
    <row r="8871" spans="1:3" x14ac:dyDescent="0.25">
      <c r="A8871" s="1">
        <v>8870</v>
      </c>
      <c r="B8871" s="1">
        <v>485</v>
      </c>
      <c r="C8871" t="s">
        <v>5667</v>
      </c>
    </row>
    <row r="8872" spans="1:3" x14ac:dyDescent="0.25">
      <c r="A8872" s="1">
        <v>8871</v>
      </c>
      <c r="B8872" s="1">
        <v>485</v>
      </c>
      <c r="C8872" t="s">
        <v>5668</v>
      </c>
    </row>
    <row r="8873" spans="1:3" x14ac:dyDescent="0.25">
      <c r="A8873" s="1">
        <v>8872</v>
      </c>
      <c r="B8873" s="1">
        <v>485</v>
      </c>
      <c r="C8873" t="s">
        <v>5669</v>
      </c>
    </row>
    <row r="8874" spans="1:3" x14ac:dyDescent="0.25">
      <c r="A8874" s="1">
        <v>8873</v>
      </c>
      <c r="B8874" s="1">
        <v>485</v>
      </c>
      <c r="C8874" t="s">
        <v>5670</v>
      </c>
    </row>
    <row r="8875" spans="1:3" x14ac:dyDescent="0.25">
      <c r="A8875" s="1">
        <v>8874</v>
      </c>
      <c r="B8875" s="1">
        <v>485</v>
      </c>
      <c r="C8875" t="s">
        <v>5671</v>
      </c>
    </row>
    <row r="8876" spans="1:3" x14ac:dyDescent="0.25">
      <c r="A8876" s="1">
        <v>8875</v>
      </c>
      <c r="B8876" s="1">
        <v>485</v>
      </c>
      <c r="C8876" t="s">
        <v>5672</v>
      </c>
    </row>
    <row r="8877" spans="1:3" x14ac:dyDescent="0.25">
      <c r="A8877" s="1">
        <v>8876</v>
      </c>
      <c r="B8877" s="1">
        <v>485</v>
      </c>
      <c r="C8877" t="s">
        <v>5673</v>
      </c>
    </row>
    <row r="8878" spans="1:3" x14ac:dyDescent="0.25">
      <c r="A8878" s="1">
        <v>8877</v>
      </c>
      <c r="B8878" s="1">
        <v>485</v>
      </c>
      <c r="C8878" t="s">
        <v>5674</v>
      </c>
    </row>
    <row r="8879" spans="1:3" x14ac:dyDescent="0.25">
      <c r="A8879" s="1">
        <v>8878</v>
      </c>
      <c r="B8879" s="1">
        <v>485</v>
      </c>
      <c r="C8879" t="s">
        <v>5675</v>
      </c>
    </row>
    <row r="8880" spans="1:3" x14ac:dyDescent="0.25">
      <c r="A8880" s="1">
        <v>8879</v>
      </c>
      <c r="B8880" s="1">
        <v>485</v>
      </c>
      <c r="C8880" t="s">
        <v>5698</v>
      </c>
    </row>
    <row r="8881" spans="1:3" x14ac:dyDescent="0.25">
      <c r="A8881" s="1">
        <v>8880</v>
      </c>
      <c r="B8881" s="1">
        <v>485</v>
      </c>
      <c r="C8881" t="s">
        <v>1068</v>
      </c>
    </row>
    <row r="8882" spans="1:3" x14ac:dyDescent="0.25">
      <c r="A8882" s="1">
        <v>8881</v>
      </c>
      <c r="B8882" s="1">
        <v>485</v>
      </c>
      <c r="C8882" t="s">
        <v>5614</v>
      </c>
    </row>
    <row r="8883" spans="1:3" x14ac:dyDescent="0.25">
      <c r="A8883" s="1">
        <v>8882</v>
      </c>
      <c r="B8883" s="1">
        <v>485</v>
      </c>
      <c r="C8883" t="s">
        <v>5677</v>
      </c>
    </row>
    <row r="8884" spans="1:3" x14ac:dyDescent="0.25">
      <c r="A8884" s="1">
        <v>8883</v>
      </c>
      <c r="B8884" s="1">
        <v>485</v>
      </c>
      <c r="C8884" t="s">
        <v>5678</v>
      </c>
    </row>
    <row r="8885" spans="1:3" x14ac:dyDescent="0.25">
      <c r="A8885" s="1">
        <v>8884</v>
      </c>
      <c r="B8885" s="1">
        <v>485</v>
      </c>
      <c r="C8885" t="s">
        <v>5679</v>
      </c>
    </row>
    <row r="8886" spans="1:3" x14ac:dyDescent="0.25">
      <c r="A8886" s="1">
        <v>8885</v>
      </c>
      <c r="B8886" s="1">
        <v>485</v>
      </c>
      <c r="C8886" t="s">
        <v>5661</v>
      </c>
    </row>
    <row r="8887" spans="1:3" x14ac:dyDescent="0.25">
      <c r="A8887" s="1">
        <v>8886</v>
      </c>
      <c r="B8887" s="1">
        <v>485</v>
      </c>
      <c r="C8887" t="s">
        <v>91</v>
      </c>
    </row>
    <row r="8888" spans="1:3" x14ac:dyDescent="0.25">
      <c r="A8888" s="1">
        <v>8887</v>
      </c>
      <c r="B8888" s="1">
        <v>485</v>
      </c>
      <c r="C8888" t="s">
        <v>5680</v>
      </c>
    </row>
    <row r="8889" spans="1:3" x14ac:dyDescent="0.25">
      <c r="A8889" s="1">
        <v>8888</v>
      </c>
      <c r="B8889" s="1">
        <v>485</v>
      </c>
      <c r="C8889" t="s">
        <v>5681</v>
      </c>
    </row>
    <row r="8890" spans="1:3" x14ac:dyDescent="0.25">
      <c r="A8890" s="1">
        <v>8889</v>
      </c>
      <c r="B8890" s="1">
        <v>485</v>
      </c>
      <c r="C8890" t="s">
        <v>5682</v>
      </c>
    </row>
    <row r="8891" spans="1:3" x14ac:dyDescent="0.25">
      <c r="A8891" s="1">
        <v>8890</v>
      </c>
      <c r="B8891" s="1">
        <v>485</v>
      </c>
      <c r="C8891" t="s">
        <v>5625</v>
      </c>
    </row>
    <row r="8892" spans="1:3" x14ac:dyDescent="0.25">
      <c r="A8892" s="1">
        <v>8891</v>
      </c>
      <c r="B8892" s="1">
        <v>485</v>
      </c>
      <c r="C8892" t="s">
        <v>5683</v>
      </c>
    </row>
    <row r="8893" spans="1:3" x14ac:dyDescent="0.25">
      <c r="A8893" s="1">
        <v>8892</v>
      </c>
      <c r="B8893" s="1">
        <v>485</v>
      </c>
      <c r="C8893" t="s">
        <v>5684</v>
      </c>
    </row>
    <row r="8894" spans="1:3" x14ac:dyDescent="0.25">
      <c r="A8894" s="1">
        <v>8893</v>
      </c>
      <c r="B8894" s="1">
        <v>485</v>
      </c>
      <c r="C8894" t="s">
        <v>5685</v>
      </c>
    </row>
    <row r="8895" spans="1:3" x14ac:dyDescent="0.25">
      <c r="A8895" s="1">
        <v>8894</v>
      </c>
      <c r="B8895" s="1">
        <v>485</v>
      </c>
      <c r="C8895" t="s">
        <v>5686</v>
      </c>
    </row>
    <row r="8896" spans="1:3" x14ac:dyDescent="0.25">
      <c r="A8896" s="1">
        <v>8895</v>
      </c>
      <c r="B8896" s="1">
        <v>485</v>
      </c>
      <c r="C8896" t="s">
        <v>5687</v>
      </c>
    </row>
    <row r="8897" spans="1:3" x14ac:dyDescent="0.25">
      <c r="A8897" s="1">
        <v>8896</v>
      </c>
      <c r="B8897" s="1">
        <v>485</v>
      </c>
      <c r="C8897" t="s">
        <v>5688</v>
      </c>
    </row>
    <row r="8898" spans="1:3" x14ac:dyDescent="0.25">
      <c r="A8898" s="1">
        <v>8897</v>
      </c>
      <c r="B8898" s="1">
        <v>485</v>
      </c>
      <c r="C8898" t="s">
        <v>5689</v>
      </c>
    </row>
    <row r="8899" spans="1:3" x14ac:dyDescent="0.25">
      <c r="A8899" s="1">
        <v>8898</v>
      </c>
      <c r="B8899" s="1">
        <v>485</v>
      </c>
      <c r="C8899" t="s">
        <v>5690</v>
      </c>
    </row>
    <row r="8900" spans="1:3" x14ac:dyDescent="0.25">
      <c r="A8900" s="1">
        <v>8899</v>
      </c>
      <c r="B8900" s="1">
        <v>485</v>
      </c>
      <c r="C8900" t="s">
        <v>5691</v>
      </c>
    </row>
    <row r="8901" spans="1:3" x14ac:dyDescent="0.25">
      <c r="A8901" s="1">
        <v>8900</v>
      </c>
      <c r="B8901" s="1">
        <v>485</v>
      </c>
      <c r="C8901" t="s">
        <v>5635</v>
      </c>
    </row>
    <row r="8902" spans="1:3" x14ac:dyDescent="0.25">
      <c r="A8902" s="1">
        <v>8901</v>
      </c>
      <c r="B8902" s="1">
        <v>485</v>
      </c>
      <c r="C8902" t="s">
        <v>5692</v>
      </c>
    </row>
    <row r="8903" spans="1:3" x14ac:dyDescent="0.25">
      <c r="A8903" s="1">
        <v>8902</v>
      </c>
      <c r="B8903" s="1">
        <v>485</v>
      </c>
      <c r="C8903" t="s">
        <v>5693</v>
      </c>
    </row>
    <row r="8904" spans="1:3" x14ac:dyDescent="0.25">
      <c r="A8904" s="1">
        <v>8903</v>
      </c>
      <c r="B8904" s="1">
        <v>485</v>
      </c>
      <c r="C8904" t="s">
        <v>5694</v>
      </c>
    </row>
    <row r="8905" spans="1:3" x14ac:dyDescent="0.25">
      <c r="A8905" s="1">
        <v>8904</v>
      </c>
      <c r="B8905" s="1">
        <v>485</v>
      </c>
      <c r="C8905" t="s">
        <v>5296</v>
      </c>
    </row>
    <row r="8906" spans="1:3" x14ac:dyDescent="0.25">
      <c r="A8906" s="1">
        <v>8905</v>
      </c>
      <c r="B8906" s="1">
        <v>485</v>
      </c>
      <c r="C8906" t="s">
        <v>5695</v>
      </c>
    </row>
    <row r="8907" spans="1:3" x14ac:dyDescent="0.25">
      <c r="A8907" s="1">
        <v>8906</v>
      </c>
      <c r="B8907">
        <v>486</v>
      </c>
      <c r="C8907" t="s">
        <v>5700</v>
      </c>
    </row>
    <row r="8908" spans="1:3" x14ac:dyDescent="0.25">
      <c r="A8908" s="1">
        <v>8907</v>
      </c>
      <c r="B8908" s="1">
        <v>486</v>
      </c>
      <c r="C8908" t="s">
        <v>5701</v>
      </c>
    </row>
    <row r="8909" spans="1:3" x14ac:dyDescent="0.25">
      <c r="A8909" s="1">
        <v>8908</v>
      </c>
      <c r="B8909" s="1">
        <v>486</v>
      </c>
      <c r="C8909" t="s">
        <v>5702</v>
      </c>
    </row>
    <row r="8910" spans="1:3" x14ac:dyDescent="0.25">
      <c r="A8910" s="1">
        <v>8909</v>
      </c>
      <c r="B8910" s="1">
        <v>486</v>
      </c>
      <c r="C8910" t="s">
        <v>5668</v>
      </c>
    </row>
    <row r="8911" spans="1:3" x14ac:dyDescent="0.25">
      <c r="A8911" s="1">
        <v>8910</v>
      </c>
      <c r="B8911" s="1">
        <v>486</v>
      </c>
      <c r="C8911" t="s">
        <v>5669</v>
      </c>
    </row>
    <row r="8912" spans="1:3" x14ac:dyDescent="0.25">
      <c r="A8912" s="1">
        <v>8911</v>
      </c>
      <c r="B8912" s="1">
        <v>486</v>
      </c>
      <c r="C8912" t="s">
        <v>5670</v>
      </c>
    </row>
    <row r="8913" spans="1:3" x14ac:dyDescent="0.25">
      <c r="A8913" s="1">
        <v>8912</v>
      </c>
      <c r="B8913" s="1">
        <v>486</v>
      </c>
      <c r="C8913" t="s">
        <v>5671</v>
      </c>
    </row>
    <row r="8914" spans="1:3" x14ac:dyDescent="0.25">
      <c r="A8914" s="1">
        <v>8913</v>
      </c>
      <c r="B8914" s="1">
        <v>486</v>
      </c>
      <c r="C8914" t="s">
        <v>5672</v>
      </c>
    </row>
    <row r="8915" spans="1:3" x14ac:dyDescent="0.25">
      <c r="A8915" s="1">
        <v>8914</v>
      </c>
      <c r="B8915" s="1">
        <v>486</v>
      </c>
      <c r="C8915" t="s">
        <v>5673</v>
      </c>
    </row>
    <row r="8916" spans="1:3" x14ac:dyDescent="0.25">
      <c r="A8916" s="1">
        <v>8915</v>
      </c>
      <c r="B8916" s="1">
        <v>486</v>
      </c>
      <c r="C8916" t="s">
        <v>5674</v>
      </c>
    </row>
    <row r="8917" spans="1:3" x14ac:dyDescent="0.25">
      <c r="A8917" s="1">
        <v>8916</v>
      </c>
      <c r="B8917" s="1">
        <v>486</v>
      </c>
      <c r="C8917" t="s">
        <v>5675</v>
      </c>
    </row>
    <row r="8918" spans="1:3" x14ac:dyDescent="0.25">
      <c r="A8918" s="1">
        <v>8917</v>
      </c>
      <c r="B8918" s="1">
        <v>486</v>
      </c>
      <c r="C8918" t="s">
        <v>5703</v>
      </c>
    </row>
    <row r="8919" spans="1:3" x14ac:dyDescent="0.25">
      <c r="A8919" s="1">
        <v>8918</v>
      </c>
      <c r="B8919" s="1">
        <v>486</v>
      </c>
      <c r="C8919" t="s">
        <v>5704</v>
      </c>
    </row>
    <row r="8920" spans="1:3" x14ac:dyDescent="0.25">
      <c r="A8920" s="1">
        <v>8919</v>
      </c>
      <c r="B8920" s="1">
        <v>486</v>
      </c>
      <c r="C8920" t="s">
        <v>5705</v>
      </c>
    </row>
    <row r="8921" spans="1:3" x14ac:dyDescent="0.25">
      <c r="A8921" s="1">
        <v>8920</v>
      </c>
      <c r="B8921" s="1">
        <v>486</v>
      </c>
      <c r="C8921" t="s">
        <v>5706</v>
      </c>
    </row>
    <row r="8922" spans="1:3" x14ac:dyDescent="0.25">
      <c r="A8922" s="1">
        <v>8921</v>
      </c>
      <c r="B8922" s="1">
        <v>486</v>
      </c>
      <c r="C8922" t="s">
        <v>5707</v>
      </c>
    </row>
    <row r="8923" spans="1:3" x14ac:dyDescent="0.25">
      <c r="A8923" s="1">
        <v>8922</v>
      </c>
      <c r="B8923" s="1">
        <v>486</v>
      </c>
      <c r="C8923" t="s">
        <v>5614</v>
      </c>
    </row>
    <row r="8924" spans="1:3" x14ac:dyDescent="0.25">
      <c r="A8924" s="1">
        <v>8923</v>
      </c>
      <c r="B8924" s="1">
        <v>486</v>
      </c>
      <c r="C8924" t="s">
        <v>5708</v>
      </c>
    </row>
    <row r="8925" spans="1:3" x14ac:dyDescent="0.25">
      <c r="A8925" s="1">
        <v>8924</v>
      </c>
      <c r="B8925" s="1">
        <v>486</v>
      </c>
      <c r="C8925" t="s">
        <v>5678</v>
      </c>
    </row>
    <row r="8926" spans="1:3" x14ac:dyDescent="0.25">
      <c r="A8926" s="1">
        <v>8925</v>
      </c>
      <c r="B8926" s="1">
        <v>486</v>
      </c>
      <c r="C8926" t="s">
        <v>5709</v>
      </c>
    </row>
    <row r="8927" spans="1:3" x14ac:dyDescent="0.25">
      <c r="A8927" s="1">
        <v>8926</v>
      </c>
      <c r="B8927" s="1">
        <v>486</v>
      </c>
      <c r="C8927" t="s">
        <v>5679</v>
      </c>
    </row>
    <row r="8928" spans="1:3" x14ac:dyDescent="0.25">
      <c r="A8928" s="1">
        <v>8927</v>
      </c>
      <c r="B8928" s="1">
        <v>486</v>
      </c>
      <c r="C8928" t="s">
        <v>5710</v>
      </c>
    </row>
    <row r="8929" spans="1:3" x14ac:dyDescent="0.25">
      <c r="A8929" s="1">
        <v>8928</v>
      </c>
      <c r="B8929" s="1">
        <v>486</v>
      </c>
      <c r="C8929" t="s">
        <v>5680</v>
      </c>
    </row>
    <row r="8930" spans="1:3" x14ac:dyDescent="0.25">
      <c r="A8930" s="1">
        <v>8929</v>
      </c>
      <c r="B8930" s="1">
        <v>486</v>
      </c>
      <c r="C8930" t="s">
        <v>5681</v>
      </c>
    </row>
    <row r="8931" spans="1:3" x14ac:dyDescent="0.25">
      <c r="A8931" s="1">
        <v>8930</v>
      </c>
      <c r="B8931" s="1">
        <v>486</v>
      </c>
      <c r="C8931" t="s">
        <v>5711</v>
      </c>
    </row>
    <row r="8932" spans="1:3" x14ac:dyDescent="0.25">
      <c r="A8932" s="1">
        <v>8931</v>
      </c>
      <c r="B8932" s="1">
        <v>486</v>
      </c>
      <c r="C8932" t="s">
        <v>5682</v>
      </c>
    </row>
    <row r="8933" spans="1:3" x14ac:dyDescent="0.25">
      <c r="A8933" s="1">
        <v>8932</v>
      </c>
      <c r="B8933" s="1">
        <v>486</v>
      </c>
      <c r="C8933" t="s">
        <v>5625</v>
      </c>
    </row>
    <row r="8934" spans="1:3" x14ac:dyDescent="0.25">
      <c r="A8934" s="1">
        <v>8933</v>
      </c>
      <c r="B8934" s="1">
        <v>486</v>
      </c>
      <c r="C8934" t="s">
        <v>5712</v>
      </c>
    </row>
    <row r="8935" spans="1:3" x14ac:dyDescent="0.25">
      <c r="A8935" s="1">
        <v>8934</v>
      </c>
      <c r="B8935" s="1">
        <v>486</v>
      </c>
      <c r="C8935" t="s">
        <v>5685</v>
      </c>
    </row>
    <row r="8936" spans="1:3" x14ac:dyDescent="0.25">
      <c r="A8936" s="1">
        <v>8935</v>
      </c>
      <c r="B8936" s="1">
        <v>486</v>
      </c>
      <c r="C8936" t="s">
        <v>5686</v>
      </c>
    </row>
    <row r="8937" spans="1:3" x14ac:dyDescent="0.25">
      <c r="A8937" s="1">
        <v>8936</v>
      </c>
      <c r="B8937" s="1">
        <v>486</v>
      </c>
      <c r="C8937" t="s">
        <v>5687</v>
      </c>
    </row>
    <row r="8938" spans="1:3" x14ac:dyDescent="0.25">
      <c r="A8938" s="1">
        <v>8937</v>
      </c>
      <c r="B8938" s="1">
        <v>486</v>
      </c>
      <c r="C8938" t="s">
        <v>5688</v>
      </c>
    </row>
    <row r="8939" spans="1:3" x14ac:dyDescent="0.25">
      <c r="A8939" s="1">
        <v>8938</v>
      </c>
      <c r="B8939" s="1">
        <v>486</v>
      </c>
      <c r="C8939" t="s">
        <v>5689</v>
      </c>
    </row>
    <row r="8940" spans="1:3" x14ac:dyDescent="0.25">
      <c r="A8940" s="1">
        <v>8939</v>
      </c>
      <c r="B8940" s="1">
        <v>486</v>
      </c>
      <c r="C8940" t="s">
        <v>5691</v>
      </c>
    </row>
    <row r="8941" spans="1:3" x14ac:dyDescent="0.25">
      <c r="A8941" s="1">
        <v>8940</v>
      </c>
      <c r="B8941" s="1">
        <v>486</v>
      </c>
      <c r="C8941" t="s">
        <v>5713</v>
      </c>
    </row>
    <row r="8942" spans="1:3" x14ac:dyDescent="0.25">
      <c r="A8942" s="1">
        <v>8941</v>
      </c>
      <c r="B8942" s="1">
        <v>486</v>
      </c>
      <c r="C8942" t="s">
        <v>5714</v>
      </c>
    </row>
    <row r="8943" spans="1:3" x14ac:dyDescent="0.25">
      <c r="A8943" s="1">
        <v>8942</v>
      </c>
      <c r="B8943" s="1">
        <v>486</v>
      </c>
      <c r="C8943" t="s">
        <v>5715</v>
      </c>
    </row>
    <row r="8944" spans="1:3" x14ac:dyDescent="0.25">
      <c r="A8944" s="1">
        <v>8943</v>
      </c>
      <c r="B8944" s="1">
        <v>486</v>
      </c>
      <c r="C8944" t="s">
        <v>5692</v>
      </c>
    </row>
    <row r="8945" spans="1:3" x14ac:dyDescent="0.25">
      <c r="A8945" s="1">
        <v>8944</v>
      </c>
      <c r="B8945" s="1">
        <v>486</v>
      </c>
      <c r="C8945" t="s">
        <v>5693</v>
      </c>
    </row>
    <row r="8946" spans="1:3" x14ac:dyDescent="0.25">
      <c r="A8946" s="1">
        <v>8945</v>
      </c>
      <c r="B8946" s="1">
        <v>486</v>
      </c>
      <c r="C8946" t="s">
        <v>5694</v>
      </c>
    </row>
    <row r="8947" spans="1:3" x14ac:dyDescent="0.25">
      <c r="A8947" s="1">
        <v>8946</v>
      </c>
      <c r="B8947" s="1">
        <v>486</v>
      </c>
      <c r="C8947" t="s">
        <v>5296</v>
      </c>
    </row>
    <row r="8948" spans="1:3" x14ac:dyDescent="0.25">
      <c r="A8948" s="1">
        <v>8947</v>
      </c>
      <c r="B8948">
        <v>487</v>
      </c>
      <c r="C8948" t="s">
        <v>5700</v>
      </c>
    </row>
    <row r="8949" spans="1:3" x14ac:dyDescent="0.25">
      <c r="A8949" s="1">
        <v>8948</v>
      </c>
      <c r="B8949" s="1">
        <v>487</v>
      </c>
      <c r="C8949" t="s">
        <v>5667</v>
      </c>
    </row>
    <row r="8950" spans="1:3" x14ac:dyDescent="0.25">
      <c r="A8950" s="1">
        <v>8949</v>
      </c>
      <c r="B8950" s="1">
        <v>487</v>
      </c>
      <c r="C8950" t="s">
        <v>5668</v>
      </c>
    </row>
    <row r="8951" spans="1:3" x14ac:dyDescent="0.25">
      <c r="A8951" s="1">
        <v>8950</v>
      </c>
      <c r="B8951" s="1">
        <v>487</v>
      </c>
      <c r="C8951" t="s">
        <v>5669</v>
      </c>
    </row>
    <row r="8952" spans="1:3" x14ac:dyDescent="0.25">
      <c r="A8952" s="1">
        <v>8951</v>
      </c>
      <c r="B8952" s="1">
        <v>487</v>
      </c>
      <c r="C8952" t="s">
        <v>5670</v>
      </c>
    </row>
    <row r="8953" spans="1:3" x14ac:dyDescent="0.25">
      <c r="A8953" s="1">
        <v>8952</v>
      </c>
      <c r="B8953" s="1">
        <v>487</v>
      </c>
      <c r="C8953" t="s">
        <v>5671</v>
      </c>
    </row>
    <row r="8954" spans="1:3" x14ac:dyDescent="0.25">
      <c r="A8954" s="1">
        <v>8953</v>
      </c>
      <c r="B8954" s="1">
        <v>487</v>
      </c>
      <c r="C8954" t="s">
        <v>5672</v>
      </c>
    </row>
    <row r="8955" spans="1:3" x14ac:dyDescent="0.25">
      <c r="A8955" s="1">
        <v>8954</v>
      </c>
      <c r="B8955" s="1">
        <v>487</v>
      </c>
      <c r="C8955" t="s">
        <v>5673</v>
      </c>
    </row>
    <row r="8956" spans="1:3" x14ac:dyDescent="0.25">
      <c r="A8956" s="1">
        <v>8955</v>
      </c>
      <c r="B8956" s="1">
        <v>487</v>
      </c>
      <c r="C8956" t="s">
        <v>5674</v>
      </c>
    </row>
    <row r="8957" spans="1:3" x14ac:dyDescent="0.25">
      <c r="A8957" s="1">
        <v>8956</v>
      </c>
      <c r="B8957" s="1">
        <v>487</v>
      </c>
      <c r="C8957" t="s">
        <v>5675</v>
      </c>
    </row>
    <row r="8958" spans="1:3" x14ac:dyDescent="0.25">
      <c r="A8958" s="1">
        <v>8957</v>
      </c>
      <c r="B8958" s="1">
        <v>487</v>
      </c>
      <c r="C8958" t="s">
        <v>1067</v>
      </c>
    </row>
    <row r="8959" spans="1:3" x14ac:dyDescent="0.25">
      <c r="A8959" s="1">
        <v>8958</v>
      </c>
      <c r="B8959" s="1">
        <v>487</v>
      </c>
      <c r="C8959" t="s">
        <v>5703</v>
      </c>
    </row>
    <row r="8960" spans="1:3" x14ac:dyDescent="0.25">
      <c r="A8960" s="1">
        <v>8959</v>
      </c>
      <c r="B8960" s="1">
        <v>487</v>
      </c>
      <c r="C8960" t="s">
        <v>5698</v>
      </c>
    </row>
    <row r="8961" spans="1:3" x14ac:dyDescent="0.25">
      <c r="A8961" s="1">
        <v>8960</v>
      </c>
      <c r="B8961" s="1">
        <v>487</v>
      </c>
      <c r="C8961" t="s">
        <v>5706</v>
      </c>
    </row>
    <row r="8962" spans="1:3" x14ac:dyDescent="0.25">
      <c r="A8962" s="1">
        <v>8961</v>
      </c>
      <c r="B8962" s="1">
        <v>487</v>
      </c>
      <c r="C8962" t="s">
        <v>5707</v>
      </c>
    </row>
    <row r="8963" spans="1:3" x14ac:dyDescent="0.25">
      <c r="A8963" s="1">
        <v>8962</v>
      </c>
      <c r="B8963" s="1">
        <v>487</v>
      </c>
      <c r="C8963" t="s">
        <v>5614</v>
      </c>
    </row>
    <row r="8964" spans="1:3" x14ac:dyDescent="0.25">
      <c r="A8964" s="1">
        <v>8963</v>
      </c>
      <c r="B8964" s="1">
        <v>487</v>
      </c>
      <c r="C8964" t="s">
        <v>5708</v>
      </c>
    </row>
    <row r="8965" spans="1:3" x14ac:dyDescent="0.25">
      <c r="A8965" s="1">
        <v>8964</v>
      </c>
      <c r="B8965" s="1">
        <v>487</v>
      </c>
      <c r="C8965" t="s">
        <v>5678</v>
      </c>
    </row>
    <row r="8966" spans="1:3" x14ac:dyDescent="0.25">
      <c r="A8966" s="1">
        <v>8965</v>
      </c>
      <c r="B8966" s="1">
        <v>487</v>
      </c>
      <c r="C8966" t="s">
        <v>5709</v>
      </c>
    </row>
    <row r="8967" spans="1:3" x14ac:dyDescent="0.25">
      <c r="A8967" s="1">
        <v>8966</v>
      </c>
      <c r="B8967" s="1">
        <v>487</v>
      </c>
      <c r="C8967" t="s">
        <v>5679</v>
      </c>
    </row>
    <row r="8968" spans="1:3" x14ac:dyDescent="0.25">
      <c r="A8968" s="1">
        <v>8967</v>
      </c>
      <c r="B8968" s="1">
        <v>487</v>
      </c>
      <c r="C8968" t="s">
        <v>5710</v>
      </c>
    </row>
    <row r="8969" spans="1:3" x14ac:dyDescent="0.25">
      <c r="A8969" s="1">
        <v>8968</v>
      </c>
      <c r="B8969" s="1">
        <v>487</v>
      </c>
      <c r="C8969" t="s">
        <v>5680</v>
      </c>
    </row>
    <row r="8970" spans="1:3" x14ac:dyDescent="0.25">
      <c r="A8970" s="1">
        <v>8969</v>
      </c>
      <c r="B8970" s="1">
        <v>487</v>
      </c>
      <c r="C8970" t="s">
        <v>5681</v>
      </c>
    </row>
    <row r="8971" spans="1:3" x14ac:dyDescent="0.25">
      <c r="A8971" s="1">
        <v>8970</v>
      </c>
      <c r="B8971" s="1">
        <v>487</v>
      </c>
      <c r="C8971" t="s">
        <v>5711</v>
      </c>
    </row>
    <row r="8972" spans="1:3" x14ac:dyDescent="0.25">
      <c r="A8972" s="1">
        <v>8971</v>
      </c>
      <c r="B8972" s="1">
        <v>487</v>
      </c>
      <c r="C8972" t="s">
        <v>5682</v>
      </c>
    </row>
    <row r="8973" spans="1:3" x14ac:dyDescent="0.25">
      <c r="A8973" s="1">
        <v>8972</v>
      </c>
      <c r="B8973" s="1">
        <v>487</v>
      </c>
      <c r="C8973" t="s">
        <v>5625</v>
      </c>
    </row>
    <row r="8974" spans="1:3" x14ac:dyDescent="0.25">
      <c r="A8974" s="1">
        <v>8973</v>
      </c>
      <c r="B8974" s="1">
        <v>487</v>
      </c>
      <c r="C8974" t="s">
        <v>5712</v>
      </c>
    </row>
    <row r="8975" spans="1:3" x14ac:dyDescent="0.25">
      <c r="A8975" s="1">
        <v>8974</v>
      </c>
      <c r="B8975" s="1">
        <v>487</v>
      </c>
      <c r="C8975" t="s">
        <v>5685</v>
      </c>
    </row>
    <row r="8976" spans="1:3" x14ac:dyDescent="0.25">
      <c r="A8976" s="1">
        <v>8975</v>
      </c>
      <c r="B8976" s="1">
        <v>487</v>
      </c>
      <c r="C8976" t="s">
        <v>5686</v>
      </c>
    </row>
    <row r="8977" spans="1:3" x14ac:dyDescent="0.25">
      <c r="A8977" s="1">
        <v>8976</v>
      </c>
      <c r="B8977" s="1">
        <v>487</v>
      </c>
      <c r="C8977" t="s">
        <v>5687</v>
      </c>
    </row>
    <row r="8978" spans="1:3" x14ac:dyDescent="0.25">
      <c r="A8978" s="1">
        <v>8977</v>
      </c>
      <c r="B8978" s="1">
        <v>487</v>
      </c>
      <c r="C8978" t="s">
        <v>5688</v>
      </c>
    </row>
    <row r="8979" spans="1:3" x14ac:dyDescent="0.25">
      <c r="A8979" s="1">
        <v>8978</v>
      </c>
      <c r="B8979" s="1">
        <v>487</v>
      </c>
      <c r="C8979" t="s">
        <v>5689</v>
      </c>
    </row>
    <row r="8980" spans="1:3" x14ac:dyDescent="0.25">
      <c r="A8980" s="1">
        <v>8979</v>
      </c>
      <c r="B8980" s="1">
        <v>487</v>
      </c>
      <c r="C8980" t="s">
        <v>5691</v>
      </c>
    </row>
    <row r="8981" spans="1:3" x14ac:dyDescent="0.25">
      <c r="A8981" s="1">
        <v>8980</v>
      </c>
      <c r="B8981" s="1">
        <v>487</v>
      </c>
      <c r="C8981" t="s">
        <v>5713</v>
      </c>
    </row>
    <row r="8982" spans="1:3" x14ac:dyDescent="0.25">
      <c r="A8982" s="1">
        <v>8981</v>
      </c>
      <c r="B8982" s="1">
        <v>487</v>
      </c>
      <c r="C8982" t="s">
        <v>5714</v>
      </c>
    </row>
    <row r="8983" spans="1:3" x14ac:dyDescent="0.25">
      <c r="A8983" s="1">
        <v>8982</v>
      </c>
      <c r="B8983" s="1">
        <v>487</v>
      </c>
      <c r="C8983" t="s">
        <v>5719</v>
      </c>
    </row>
    <row r="8984" spans="1:3" x14ac:dyDescent="0.25">
      <c r="A8984" s="1">
        <v>8983</v>
      </c>
      <c r="B8984" s="1">
        <v>487</v>
      </c>
      <c r="C8984" t="s">
        <v>5692</v>
      </c>
    </row>
    <row r="8985" spans="1:3" x14ac:dyDescent="0.25">
      <c r="A8985" s="1">
        <v>8984</v>
      </c>
      <c r="B8985" s="1">
        <v>487</v>
      </c>
      <c r="C8985" t="s">
        <v>5693</v>
      </c>
    </row>
    <row r="8986" spans="1:3" x14ac:dyDescent="0.25">
      <c r="A8986" s="1">
        <v>8985</v>
      </c>
      <c r="B8986" s="1">
        <v>487</v>
      </c>
      <c r="C8986" t="s">
        <v>5694</v>
      </c>
    </row>
    <row r="8987" spans="1:3" x14ac:dyDescent="0.25">
      <c r="A8987" s="1">
        <v>8986</v>
      </c>
      <c r="B8987" s="1">
        <v>487</v>
      </c>
      <c r="C8987" t="s">
        <v>5296</v>
      </c>
    </row>
    <row r="8988" spans="1:3" x14ac:dyDescent="0.25">
      <c r="A8988" s="1">
        <v>8987</v>
      </c>
      <c r="B8988">
        <v>488</v>
      </c>
      <c r="C8988" t="s">
        <v>5700</v>
      </c>
    </row>
    <row r="8989" spans="1:3" x14ac:dyDescent="0.25">
      <c r="A8989" s="1">
        <v>8988</v>
      </c>
      <c r="B8989" s="1">
        <v>488</v>
      </c>
      <c r="C8989" t="s">
        <v>5701</v>
      </c>
    </row>
    <row r="8990" spans="1:3" x14ac:dyDescent="0.25">
      <c r="A8990" s="1">
        <v>8989</v>
      </c>
      <c r="B8990" s="1">
        <v>488</v>
      </c>
      <c r="C8990" t="s">
        <v>5702</v>
      </c>
    </row>
    <row r="8991" spans="1:3" x14ac:dyDescent="0.25">
      <c r="A8991" s="1">
        <v>8990</v>
      </c>
      <c r="B8991" s="1">
        <v>488</v>
      </c>
      <c r="C8991" t="s">
        <v>5668</v>
      </c>
    </row>
    <row r="8992" spans="1:3" x14ac:dyDescent="0.25">
      <c r="A8992" s="1">
        <v>8991</v>
      </c>
      <c r="B8992" s="1">
        <v>488</v>
      </c>
      <c r="C8992" t="s">
        <v>5669</v>
      </c>
    </row>
    <row r="8993" spans="1:3" x14ac:dyDescent="0.25">
      <c r="A8993" s="1">
        <v>8992</v>
      </c>
      <c r="B8993" s="1">
        <v>488</v>
      </c>
      <c r="C8993" t="s">
        <v>5670</v>
      </c>
    </row>
    <row r="8994" spans="1:3" x14ac:dyDescent="0.25">
      <c r="A8994" s="1">
        <v>8993</v>
      </c>
      <c r="B8994" s="1">
        <v>488</v>
      </c>
      <c r="C8994" t="s">
        <v>5671</v>
      </c>
    </row>
    <row r="8995" spans="1:3" x14ac:dyDescent="0.25">
      <c r="A8995" s="1">
        <v>8994</v>
      </c>
      <c r="B8995" s="1">
        <v>488</v>
      </c>
      <c r="C8995" t="s">
        <v>5672</v>
      </c>
    </row>
    <row r="8996" spans="1:3" x14ac:dyDescent="0.25">
      <c r="A8996" s="1">
        <v>8995</v>
      </c>
      <c r="B8996" s="1">
        <v>488</v>
      </c>
      <c r="C8996" t="s">
        <v>5673</v>
      </c>
    </row>
    <row r="8997" spans="1:3" x14ac:dyDescent="0.25">
      <c r="A8997" s="1">
        <v>8996</v>
      </c>
      <c r="B8997" s="1">
        <v>488</v>
      </c>
      <c r="C8997" t="s">
        <v>5674</v>
      </c>
    </row>
    <row r="8998" spans="1:3" x14ac:dyDescent="0.25">
      <c r="A8998" s="1">
        <v>8997</v>
      </c>
      <c r="B8998" s="1">
        <v>488</v>
      </c>
      <c r="C8998" t="s">
        <v>5675</v>
      </c>
    </row>
    <row r="8999" spans="1:3" x14ac:dyDescent="0.25">
      <c r="A8999" s="1">
        <v>8998</v>
      </c>
      <c r="B8999" s="1">
        <v>488</v>
      </c>
      <c r="C8999" t="s">
        <v>1067</v>
      </c>
    </row>
    <row r="9000" spans="1:3" x14ac:dyDescent="0.25">
      <c r="A9000" s="1">
        <v>8999</v>
      </c>
      <c r="B9000" s="1">
        <v>488</v>
      </c>
      <c r="C9000" t="s">
        <v>5703</v>
      </c>
    </row>
    <row r="9001" spans="1:3" x14ac:dyDescent="0.25">
      <c r="A9001" s="1">
        <v>9000</v>
      </c>
      <c r="B9001" s="1">
        <v>488</v>
      </c>
      <c r="C9001" t="s">
        <v>5704</v>
      </c>
    </row>
    <row r="9002" spans="1:3" x14ac:dyDescent="0.25">
      <c r="A9002" s="1">
        <v>9001</v>
      </c>
      <c r="B9002" s="1">
        <v>488</v>
      </c>
      <c r="C9002" t="s">
        <v>5705</v>
      </c>
    </row>
    <row r="9003" spans="1:3" x14ac:dyDescent="0.25">
      <c r="A9003" s="1">
        <v>9002</v>
      </c>
      <c r="B9003" s="1">
        <v>488</v>
      </c>
      <c r="C9003" t="s">
        <v>5706</v>
      </c>
    </row>
    <row r="9004" spans="1:3" x14ac:dyDescent="0.25">
      <c r="A9004" s="1">
        <v>9003</v>
      </c>
      <c r="B9004" s="1">
        <v>488</v>
      </c>
      <c r="C9004" t="s">
        <v>5707</v>
      </c>
    </row>
    <row r="9005" spans="1:3" x14ac:dyDescent="0.25">
      <c r="A9005" s="1">
        <v>9004</v>
      </c>
      <c r="B9005" s="1">
        <v>488</v>
      </c>
      <c r="C9005" t="s">
        <v>5614</v>
      </c>
    </row>
    <row r="9006" spans="1:3" x14ac:dyDescent="0.25">
      <c r="A9006" s="1">
        <v>9005</v>
      </c>
      <c r="B9006" s="1">
        <v>488</v>
      </c>
      <c r="C9006" t="s">
        <v>5721</v>
      </c>
    </row>
    <row r="9007" spans="1:3" x14ac:dyDescent="0.25">
      <c r="A9007" s="1">
        <v>9006</v>
      </c>
      <c r="B9007" s="1">
        <v>488</v>
      </c>
      <c r="C9007" t="s">
        <v>5678</v>
      </c>
    </row>
    <row r="9008" spans="1:3" x14ac:dyDescent="0.25">
      <c r="A9008" s="1">
        <v>9007</v>
      </c>
      <c r="B9008" s="1">
        <v>488</v>
      </c>
      <c r="C9008" t="s">
        <v>5709</v>
      </c>
    </row>
    <row r="9009" spans="1:3" x14ac:dyDescent="0.25">
      <c r="A9009" s="1">
        <v>9008</v>
      </c>
      <c r="B9009" s="1">
        <v>488</v>
      </c>
      <c r="C9009" t="s">
        <v>5679</v>
      </c>
    </row>
    <row r="9010" spans="1:3" x14ac:dyDescent="0.25">
      <c r="A9010" s="1">
        <v>9009</v>
      </c>
      <c r="B9010" s="1">
        <v>488</v>
      </c>
      <c r="C9010" t="s">
        <v>5710</v>
      </c>
    </row>
    <row r="9011" spans="1:3" x14ac:dyDescent="0.25">
      <c r="A9011" s="1">
        <v>9010</v>
      </c>
      <c r="B9011" s="1">
        <v>488</v>
      </c>
      <c r="C9011" t="s">
        <v>5680</v>
      </c>
    </row>
    <row r="9012" spans="1:3" x14ac:dyDescent="0.25">
      <c r="A9012" s="1">
        <v>9011</v>
      </c>
      <c r="B9012" s="1">
        <v>488</v>
      </c>
      <c r="C9012" t="s">
        <v>5681</v>
      </c>
    </row>
    <row r="9013" spans="1:3" x14ac:dyDescent="0.25">
      <c r="A9013" s="1">
        <v>9012</v>
      </c>
      <c r="B9013" s="1">
        <v>488</v>
      </c>
      <c r="C9013" t="s">
        <v>5711</v>
      </c>
    </row>
    <row r="9014" spans="1:3" x14ac:dyDescent="0.25">
      <c r="A9014" s="1">
        <v>9013</v>
      </c>
      <c r="B9014" s="1">
        <v>488</v>
      </c>
      <c r="C9014" t="s">
        <v>5682</v>
      </c>
    </row>
    <row r="9015" spans="1:3" x14ac:dyDescent="0.25">
      <c r="A9015" s="1">
        <v>9014</v>
      </c>
      <c r="B9015" s="1">
        <v>488</v>
      </c>
      <c r="C9015" t="s">
        <v>5625</v>
      </c>
    </row>
    <row r="9016" spans="1:3" x14ac:dyDescent="0.25">
      <c r="A9016" s="1">
        <v>9015</v>
      </c>
      <c r="B9016" s="1">
        <v>488</v>
      </c>
      <c r="C9016" t="s">
        <v>5712</v>
      </c>
    </row>
    <row r="9017" spans="1:3" x14ac:dyDescent="0.25">
      <c r="A9017" s="1">
        <v>9016</v>
      </c>
      <c r="B9017" s="1">
        <v>488</v>
      </c>
      <c r="C9017" t="s">
        <v>5685</v>
      </c>
    </row>
    <row r="9018" spans="1:3" x14ac:dyDescent="0.25">
      <c r="A9018" s="1">
        <v>9017</v>
      </c>
      <c r="B9018" s="1">
        <v>488</v>
      </c>
      <c r="C9018" t="s">
        <v>5686</v>
      </c>
    </row>
    <row r="9019" spans="1:3" x14ac:dyDescent="0.25">
      <c r="A9019" s="1">
        <v>9018</v>
      </c>
      <c r="B9019" s="1">
        <v>488</v>
      </c>
      <c r="C9019" t="s">
        <v>5687</v>
      </c>
    </row>
    <row r="9020" spans="1:3" x14ac:dyDescent="0.25">
      <c r="A9020" s="1">
        <v>9019</v>
      </c>
      <c r="B9020" s="1">
        <v>488</v>
      </c>
      <c r="C9020" t="s">
        <v>5688</v>
      </c>
    </row>
    <row r="9021" spans="1:3" x14ac:dyDescent="0.25">
      <c r="A9021" s="1">
        <v>9020</v>
      </c>
      <c r="B9021" s="1">
        <v>488</v>
      </c>
      <c r="C9021" t="s">
        <v>5689</v>
      </c>
    </row>
    <row r="9022" spans="1:3" x14ac:dyDescent="0.25">
      <c r="A9022" s="1">
        <v>9021</v>
      </c>
      <c r="B9022" s="1">
        <v>488</v>
      </c>
      <c r="C9022" t="s">
        <v>5691</v>
      </c>
    </row>
    <row r="9023" spans="1:3" x14ac:dyDescent="0.25">
      <c r="A9023" s="1">
        <v>9022</v>
      </c>
      <c r="B9023" s="1">
        <v>488</v>
      </c>
      <c r="C9023" t="s">
        <v>5713</v>
      </c>
    </row>
    <row r="9024" spans="1:3" x14ac:dyDescent="0.25">
      <c r="A9024" s="1">
        <v>9023</v>
      </c>
      <c r="B9024" s="1">
        <v>488</v>
      </c>
      <c r="C9024" t="s">
        <v>5714</v>
      </c>
    </row>
    <row r="9025" spans="1:3" x14ac:dyDescent="0.25">
      <c r="A9025" s="1">
        <v>9024</v>
      </c>
      <c r="B9025" s="1">
        <v>488</v>
      </c>
      <c r="C9025" t="s">
        <v>5719</v>
      </c>
    </row>
    <row r="9026" spans="1:3" x14ac:dyDescent="0.25">
      <c r="A9026" s="1">
        <v>9025</v>
      </c>
      <c r="B9026" s="1">
        <v>488</v>
      </c>
      <c r="C9026" t="s">
        <v>5692</v>
      </c>
    </row>
    <row r="9027" spans="1:3" x14ac:dyDescent="0.25">
      <c r="A9027" s="1">
        <v>9026</v>
      </c>
      <c r="B9027" s="1">
        <v>488</v>
      </c>
      <c r="C9027" t="s">
        <v>5722</v>
      </c>
    </row>
    <row r="9028" spans="1:3" x14ac:dyDescent="0.25">
      <c r="A9028" s="1">
        <v>9027</v>
      </c>
      <c r="B9028" s="1">
        <v>488</v>
      </c>
      <c r="C9028" t="s">
        <v>5693</v>
      </c>
    </row>
    <row r="9029" spans="1:3" x14ac:dyDescent="0.25">
      <c r="A9029" s="1">
        <v>9028</v>
      </c>
      <c r="B9029" s="1">
        <v>488</v>
      </c>
      <c r="C9029" t="s">
        <v>5694</v>
      </c>
    </row>
    <row r="9030" spans="1:3" x14ac:dyDescent="0.25">
      <c r="A9030" s="1">
        <v>9029</v>
      </c>
      <c r="B9030" s="1">
        <v>488</v>
      </c>
      <c r="C9030" t="s">
        <v>5296</v>
      </c>
    </row>
    <row r="9031" spans="1:3" x14ac:dyDescent="0.25">
      <c r="A9031" s="1">
        <v>9030</v>
      </c>
      <c r="B9031">
        <v>489</v>
      </c>
      <c r="C9031" t="s">
        <v>5700</v>
      </c>
    </row>
    <row r="9032" spans="1:3" x14ac:dyDescent="0.25">
      <c r="A9032" s="1">
        <v>9031</v>
      </c>
      <c r="B9032" s="1">
        <v>489</v>
      </c>
      <c r="C9032" t="s">
        <v>5667</v>
      </c>
    </row>
    <row r="9033" spans="1:3" x14ac:dyDescent="0.25">
      <c r="A9033" s="1">
        <v>9032</v>
      </c>
      <c r="B9033" s="1">
        <v>489</v>
      </c>
      <c r="C9033" t="s">
        <v>5668</v>
      </c>
    </row>
    <row r="9034" spans="1:3" x14ac:dyDescent="0.25">
      <c r="A9034" s="1">
        <v>9033</v>
      </c>
      <c r="B9034" s="1">
        <v>489</v>
      </c>
      <c r="C9034" t="s">
        <v>5669</v>
      </c>
    </row>
    <row r="9035" spans="1:3" x14ac:dyDescent="0.25">
      <c r="A9035" s="1">
        <v>9034</v>
      </c>
      <c r="B9035" s="1">
        <v>489</v>
      </c>
      <c r="C9035" t="s">
        <v>5670</v>
      </c>
    </row>
    <row r="9036" spans="1:3" x14ac:dyDescent="0.25">
      <c r="A9036" s="1">
        <v>9035</v>
      </c>
      <c r="B9036" s="1">
        <v>489</v>
      </c>
      <c r="C9036" t="s">
        <v>5671</v>
      </c>
    </row>
    <row r="9037" spans="1:3" x14ac:dyDescent="0.25">
      <c r="A9037" s="1">
        <v>9036</v>
      </c>
      <c r="B9037" s="1">
        <v>489</v>
      </c>
      <c r="C9037" t="s">
        <v>5672</v>
      </c>
    </row>
    <row r="9038" spans="1:3" x14ac:dyDescent="0.25">
      <c r="A9038" s="1">
        <v>9037</v>
      </c>
      <c r="B9038" s="1">
        <v>489</v>
      </c>
      <c r="C9038" t="s">
        <v>5673</v>
      </c>
    </row>
    <row r="9039" spans="1:3" x14ac:dyDescent="0.25">
      <c r="A9039" s="1">
        <v>9038</v>
      </c>
      <c r="B9039" s="1">
        <v>489</v>
      </c>
      <c r="C9039" t="s">
        <v>5674</v>
      </c>
    </row>
    <row r="9040" spans="1:3" x14ac:dyDescent="0.25">
      <c r="A9040" s="1">
        <v>9039</v>
      </c>
      <c r="B9040" s="1">
        <v>489</v>
      </c>
      <c r="C9040" t="s">
        <v>5675</v>
      </c>
    </row>
    <row r="9041" spans="1:3" x14ac:dyDescent="0.25">
      <c r="A9041" s="1">
        <v>9040</v>
      </c>
      <c r="B9041" s="1">
        <v>489</v>
      </c>
      <c r="C9041" t="s">
        <v>1067</v>
      </c>
    </row>
    <row r="9042" spans="1:3" x14ac:dyDescent="0.25">
      <c r="A9042" s="1">
        <v>9041</v>
      </c>
      <c r="B9042" s="1">
        <v>489</v>
      </c>
      <c r="C9042" t="s">
        <v>5703</v>
      </c>
    </row>
    <row r="9043" spans="1:3" x14ac:dyDescent="0.25">
      <c r="A9043" s="1">
        <v>9042</v>
      </c>
      <c r="B9043" s="1">
        <v>489</v>
      </c>
      <c r="C9043" t="s">
        <v>5698</v>
      </c>
    </row>
    <row r="9044" spans="1:3" x14ac:dyDescent="0.25">
      <c r="A9044" s="1">
        <v>9043</v>
      </c>
      <c r="B9044" s="1">
        <v>489</v>
      </c>
      <c r="C9044" t="s">
        <v>5706</v>
      </c>
    </row>
    <row r="9045" spans="1:3" x14ac:dyDescent="0.25">
      <c r="A9045" s="1">
        <v>9044</v>
      </c>
      <c r="B9045" s="1">
        <v>489</v>
      </c>
      <c r="C9045" t="s">
        <v>5707</v>
      </c>
    </row>
    <row r="9046" spans="1:3" x14ac:dyDescent="0.25">
      <c r="A9046" s="1">
        <v>9045</v>
      </c>
      <c r="B9046" s="1">
        <v>489</v>
      </c>
      <c r="C9046" t="s">
        <v>5614</v>
      </c>
    </row>
    <row r="9047" spans="1:3" x14ac:dyDescent="0.25">
      <c r="A9047" s="1">
        <v>9046</v>
      </c>
      <c r="B9047" s="1">
        <v>489</v>
      </c>
      <c r="C9047" t="s">
        <v>5721</v>
      </c>
    </row>
    <row r="9048" spans="1:3" x14ac:dyDescent="0.25">
      <c r="A9048" s="1">
        <v>9047</v>
      </c>
      <c r="B9048" s="1">
        <v>489</v>
      </c>
      <c r="C9048" t="s">
        <v>5678</v>
      </c>
    </row>
    <row r="9049" spans="1:3" x14ac:dyDescent="0.25">
      <c r="A9049" s="1">
        <v>9048</v>
      </c>
      <c r="B9049" s="1">
        <v>489</v>
      </c>
      <c r="C9049" t="s">
        <v>5709</v>
      </c>
    </row>
    <row r="9050" spans="1:3" x14ac:dyDescent="0.25">
      <c r="A9050" s="1">
        <v>9049</v>
      </c>
      <c r="B9050" s="1">
        <v>489</v>
      </c>
      <c r="C9050" t="s">
        <v>5725</v>
      </c>
    </row>
    <row r="9051" spans="1:3" x14ac:dyDescent="0.25">
      <c r="A9051" s="1">
        <v>9050</v>
      </c>
      <c r="B9051" s="1">
        <v>489</v>
      </c>
      <c r="C9051" t="s">
        <v>5679</v>
      </c>
    </row>
    <row r="9052" spans="1:3" x14ac:dyDescent="0.25">
      <c r="A9052" s="1">
        <v>9051</v>
      </c>
      <c r="B9052" s="1">
        <v>489</v>
      </c>
      <c r="C9052" t="s">
        <v>5710</v>
      </c>
    </row>
    <row r="9053" spans="1:3" x14ac:dyDescent="0.25">
      <c r="A9053" s="1">
        <v>9052</v>
      </c>
      <c r="B9053" s="1">
        <v>489</v>
      </c>
      <c r="C9053" t="s">
        <v>5680</v>
      </c>
    </row>
    <row r="9054" spans="1:3" x14ac:dyDescent="0.25">
      <c r="A9054" s="1">
        <v>9053</v>
      </c>
      <c r="B9054" s="1">
        <v>489</v>
      </c>
      <c r="C9054" t="s">
        <v>5681</v>
      </c>
    </row>
    <row r="9055" spans="1:3" x14ac:dyDescent="0.25">
      <c r="A9055" s="1">
        <v>9054</v>
      </c>
      <c r="B9055" s="1">
        <v>489</v>
      </c>
      <c r="C9055" t="s">
        <v>5711</v>
      </c>
    </row>
    <row r="9056" spans="1:3" x14ac:dyDescent="0.25">
      <c r="A9056" s="1">
        <v>9055</v>
      </c>
      <c r="B9056" s="1">
        <v>489</v>
      </c>
      <c r="C9056" t="s">
        <v>5682</v>
      </c>
    </row>
    <row r="9057" spans="1:3" x14ac:dyDescent="0.25">
      <c r="A9057" s="1">
        <v>9056</v>
      </c>
      <c r="B9057" s="1">
        <v>489</v>
      </c>
      <c r="C9057" t="s">
        <v>5625</v>
      </c>
    </row>
    <row r="9058" spans="1:3" x14ac:dyDescent="0.25">
      <c r="A9058" s="1">
        <v>9057</v>
      </c>
      <c r="B9058" s="1">
        <v>489</v>
      </c>
      <c r="C9058" t="s">
        <v>5712</v>
      </c>
    </row>
    <row r="9059" spans="1:3" x14ac:dyDescent="0.25">
      <c r="A9059" s="1">
        <v>9058</v>
      </c>
      <c r="B9059" s="1">
        <v>489</v>
      </c>
      <c r="C9059" t="s">
        <v>5685</v>
      </c>
    </row>
    <row r="9060" spans="1:3" x14ac:dyDescent="0.25">
      <c r="A9060" s="1">
        <v>9059</v>
      </c>
      <c r="B9060" s="1">
        <v>489</v>
      </c>
      <c r="C9060" t="s">
        <v>5686</v>
      </c>
    </row>
    <row r="9061" spans="1:3" x14ac:dyDescent="0.25">
      <c r="A9061" s="1">
        <v>9060</v>
      </c>
      <c r="B9061" s="1">
        <v>489</v>
      </c>
      <c r="C9061" t="s">
        <v>5687</v>
      </c>
    </row>
    <row r="9062" spans="1:3" x14ac:dyDescent="0.25">
      <c r="A9062" s="1">
        <v>9061</v>
      </c>
      <c r="B9062" s="1">
        <v>489</v>
      </c>
      <c r="C9062" t="s">
        <v>5688</v>
      </c>
    </row>
    <row r="9063" spans="1:3" x14ac:dyDescent="0.25">
      <c r="A9063" s="1">
        <v>9062</v>
      </c>
      <c r="B9063" s="1">
        <v>489</v>
      </c>
      <c r="C9063" t="s">
        <v>5689</v>
      </c>
    </row>
    <row r="9064" spans="1:3" x14ac:dyDescent="0.25">
      <c r="A9064" s="1">
        <v>9063</v>
      </c>
      <c r="B9064" s="1">
        <v>489</v>
      </c>
      <c r="C9064" t="s">
        <v>5691</v>
      </c>
    </row>
    <row r="9065" spans="1:3" x14ac:dyDescent="0.25">
      <c r="A9065" s="1">
        <v>9064</v>
      </c>
      <c r="B9065" s="1">
        <v>489</v>
      </c>
      <c r="C9065" t="s">
        <v>5713</v>
      </c>
    </row>
    <row r="9066" spans="1:3" x14ac:dyDescent="0.25">
      <c r="A9066" s="1">
        <v>9065</v>
      </c>
      <c r="B9066" s="1">
        <v>489</v>
      </c>
      <c r="C9066" t="s">
        <v>5714</v>
      </c>
    </row>
    <row r="9067" spans="1:3" x14ac:dyDescent="0.25">
      <c r="A9067" s="1">
        <v>9066</v>
      </c>
      <c r="B9067" s="1">
        <v>489</v>
      </c>
      <c r="C9067" t="s">
        <v>5719</v>
      </c>
    </row>
    <row r="9068" spans="1:3" x14ac:dyDescent="0.25">
      <c r="A9068" s="1">
        <v>9067</v>
      </c>
      <c r="B9068" s="1">
        <v>489</v>
      </c>
      <c r="C9068" t="s">
        <v>5692</v>
      </c>
    </row>
    <row r="9069" spans="1:3" x14ac:dyDescent="0.25">
      <c r="A9069" s="1">
        <v>9068</v>
      </c>
      <c r="B9069" s="1">
        <v>489</v>
      </c>
      <c r="C9069" t="s">
        <v>5722</v>
      </c>
    </row>
    <row r="9070" spans="1:3" x14ac:dyDescent="0.25">
      <c r="A9070" s="1">
        <v>9069</v>
      </c>
      <c r="B9070" s="1">
        <v>489</v>
      </c>
      <c r="C9070" t="s">
        <v>5693</v>
      </c>
    </row>
    <row r="9071" spans="1:3" x14ac:dyDescent="0.25">
      <c r="A9071" s="1">
        <v>9070</v>
      </c>
      <c r="B9071" s="1">
        <v>489</v>
      </c>
      <c r="C9071" t="s">
        <v>5694</v>
      </c>
    </row>
    <row r="9072" spans="1:3" x14ac:dyDescent="0.25">
      <c r="A9072" s="1">
        <v>9071</v>
      </c>
      <c r="B9072" s="1">
        <v>489</v>
      </c>
      <c r="C9072" t="s">
        <v>5726</v>
      </c>
    </row>
    <row r="9073" spans="1:3" x14ac:dyDescent="0.25">
      <c r="A9073" s="1">
        <v>9072</v>
      </c>
      <c r="B9073">
        <v>490</v>
      </c>
      <c r="C9073" t="s">
        <v>5700</v>
      </c>
    </row>
    <row r="9074" spans="1:3" x14ac:dyDescent="0.25">
      <c r="A9074" s="1">
        <v>9073</v>
      </c>
      <c r="B9074" s="1">
        <v>490</v>
      </c>
      <c r="C9074" t="s">
        <v>5667</v>
      </c>
    </row>
    <row r="9075" spans="1:3" x14ac:dyDescent="0.25">
      <c r="A9075" s="1">
        <v>9074</v>
      </c>
      <c r="B9075" s="1">
        <v>490</v>
      </c>
      <c r="C9075" t="s">
        <v>5668</v>
      </c>
    </row>
    <row r="9076" spans="1:3" x14ac:dyDescent="0.25">
      <c r="A9076" s="1">
        <v>9075</v>
      </c>
      <c r="B9076" s="1">
        <v>490</v>
      </c>
      <c r="C9076" t="s">
        <v>5669</v>
      </c>
    </row>
    <row r="9077" spans="1:3" x14ac:dyDescent="0.25">
      <c r="A9077" s="1">
        <v>9076</v>
      </c>
      <c r="B9077" s="1">
        <v>490</v>
      </c>
      <c r="C9077" t="s">
        <v>5670</v>
      </c>
    </row>
    <row r="9078" spans="1:3" x14ac:dyDescent="0.25">
      <c r="A9078" s="1">
        <v>9077</v>
      </c>
      <c r="B9078" s="1">
        <v>490</v>
      </c>
      <c r="C9078" t="s">
        <v>5671</v>
      </c>
    </row>
    <row r="9079" spans="1:3" x14ac:dyDescent="0.25">
      <c r="A9079" s="1">
        <v>9078</v>
      </c>
      <c r="B9079" s="1">
        <v>490</v>
      </c>
      <c r="C9079" t="s">
        <v>5672</v>
      </c>
    </row>
    <row r="9080" spans="1:3" x14ac:dyDescent="0.25">
      <c r="A9080" s="1">
        <v>9079</v>
      </c>
      <c r="B9080" s="1">
        <v>490</v>
      </c>
      <c r="C9080" t="s">
        <v>5673</v>
      </c>
    </row>
    <row r="9081" spans="1:3" x14ac:dyDescent="0.25">
      <c r="A9081" s="1">
        <v>9080</v>
      </c>
      <c r="B9081" s="1">
        <v>490</v>
      </c>
      <c r="C9081" t="s">
        <v>5674</v>
      </c>
    </row>
    <row r="9082" spans="1:3" x14ac:dyDescent="0.25">
      <c r="A9082" s="1">
        <v>9081</v>
      </c>
      <c r="B9082" s="1">
        <v>490</v>
      </c>
      <c r="C9082" t="s">
        <v>5675</v>
      </c>
    </row>
    <row r="9083" spans="1:3" x14ac:dyDescent="0.25">
      <c r="A9083" s="1">
        <v>9082</v>
      </c>
      <c r="B9083" s="1">
        <v>490</v>
      </c>
      <c r="C9083" t="s">
        <v>1067</v>
      </c>
    </row>
    <row r="9084" spans="1:3" x14ac:dyDescent="0.25">
      <c r="A9084" s="1">
        <v>9083</v>
      </c>
      <c r="B9084" s="1">
        <v>490</v>
      </c>
      <c r="C9084" t="s">
        <v>5703</v>
      </c>
    </row>
    <row r="9085" spans="1:3" x14ac:dyDescent="0.25">
      <c r="A9085" s="1">
        <v>9084</v>
      </c>
      <c r="B9085" s="1">
        <v>490</v>
      </c>
      <c r="C9085" t="s">
        <v>5698</v>
      </c>
    </row>
    <row r="9086" spans="1:3" x14ac:dyDescent="0.25">
      <c r="A9086" s="1">
        <v>9085</v>
      </c>
      <c r="B9086" s="1">
        <v>490</v>
      </c>
      <c r="C9086" t="s">
        <v>5706</v>
      </c>
    </row>
    <row r="9087" spans="1:3" x14ac:dyDescent="0.25">
      <c r="A9087" s="1">
        <v>9086</v>
      </c>
      <c r="B9087" s="1">
        <v>490</v>
      </c>
      <c r="C9087" t="s">
        <v>5707</v>
      </c>
    </row>
    <row r="9088" spans="1:3" x14ac:dyDescent="0.25">
      <c r="A9088" s="1">
        <v>9087</v>
      </c>
      <c r="B9088" s="1">
        <v>490</v>
      </c>
      <c r="C9088" t="s">
        <v>5614</v>
      </c>
    </row>
    <row r="9089" spans="1:3" x14ac:dyDescent="0.25">
      <c r="A9089" s="1">
        <v>9088</v>
      </c>
      <c r="B9089" s="1">
        <v>490</v>
      </c>
      <c r="C9089" t="s">
        <v>5721</v>
      </c>
    </row>
    <row r="9090" spans="1:3" x14ac:dyDescent="0.25">
      <c r="A9090" s="1">
        <v>9089</v>
      </c>
      <c r="B9090" s="1">
        <v>490</v>
      </c>
      <c r="C9090" t="s">
        <v>5678</v>
      </c>
    </row>
    <row r="9091" spans="1:3" x14ac:dyDescent="0.25">
      <c r="A9091" s="1">
        <v>9090</v>
      </c>
      <c r="B9091" s="1">
        <v>490</v>
      </c>
      <c r="C9091" t="s">
        <v>5709</v>
      </c>
    </row>
    <row r="9092" spans="1:3" x14ac:dyDescent="0.25">
      <c r="A9092" s="1">
        <v>9091</v>
      </c>
      <c r="B9092" s="1">
        <v>490</v>
      </c>
      <c r="C9092" t="s">
        <v>5725</v>
      </c>
    </row>
    <row r="9093" spans="1:3" x14ac:dyDescent="0.25">
      <c r="A9093" s="1">
        <v>9092</v>
      </c>
      <c r="B9093" s="1">
        <v>490</v>
      </c>
      <c r="C9093" t="s">
        <v>5679</v>
      </c>
    </row>
    <row r="9094" spans="1:3" x14ac:dyDescent="0.25">
      <c r="A9094" s="1">
        <v>9093</v>
      </c>
      <c r="B9094" s="1">
        <v>490</v>
      </c>
      <c r="C9094" t="s">
        <v>5710</v>
      </c>
    </row>
    <row r="9095" spans="1:3" x14ac:dyDescent="0.25">
      <c r="A9095" s="1">
        <v>9094</v>
      </c>
      <c r="B9095" s="1">
        <v>490</v>
      </c>
      <c r="C9095" t="s">
        <v>5680</v>
      </c>
    </row>
    <row r="9096" spans="1:3" x14ac:dyDescent="0.25">
      <c r="A9096" s="1">
        <v>9095</v>
      </c>
      <c r="B9096" s="1">
        <v>490</v>
      </c>
      <c r="C9096" t="s">
        <v>5681</v>
      </c>
    </row>
    <row r="9097" spans="1:3" x14ac:dyDescent="0.25">
      <c r="A9097" s="1">
        <v>9096</v>
      </c>
      <c r="B9097" s="1">
        <v>490</v>
      </c>
      <c r="C9097" t="s">
        <v>5711</v>
      </c>
    </row>
    <row r="9098" spans="1:3" x14ac:dyDescent="0.25">
      <c r="A9098" s="1">
        <v>9097</v>
      </c>
      <c r="B9098" s="1">
        <v>490</v>
      </c>
      <c r="C9098" t="s">
        <v>5682</v>
      </c>
    </row>
    <row r="9099" spans="1:3" x14ac:dyDescent="0.25">
      <c r="A9099" s="1">
        <v>9098</v>
      </c>
      <c r="B9099" s="1">
        <v>490</v>
      </c>
      <c r="C9099" t="s">
        <v>5625</v>
      </c>
    </row>
    <row r="9100" spans="1:3" x14ac:dyDescent="0.25">
      <c r="A9100" s="1">
        <v>9099</v>
      </c>
      <c r="B9100" s="1">
        <v>490</v>
      </c>
      <c r="C9100" t="s">
        <v>5712</v>
      </c>
    </row>
    <row r="9101" spans="1:3" x14ac:dyDescent="0.25">
      <c r="A9101" s="1">
        <v>9100</v>
      </c>
      <c r="B9101" s="1">
        <v>490</v>
      </c>
      <c r="C9101" t="s">
        <v>5685</v>
      </c>
    </row>
    <row r="9102" spans="1:3" x14ac:dyDescent="0.25">
      <c r="A9102" s="1">
        <v>9101</v>
      </c>
      <c r="B9102" s="1">
        <v>490</v>
      </c>
      <c r="C9102" t="s">
        <v>5686</v>
      </c>
    </row>
    <row r="9103" spans="1:3" x14ac:dyDescent="0.25">
      <c r="A9103" s="1">
        <v>9102</v>
      </c>
      <c r="B9103" s="1">
        <v>490</v>
      </c>
      <c r="C9103" t="s">
        <v>5687</v>
      </c>
    </row>
    <row r="9104" spans="1:3" x14ac:dyDescent="0.25">
      <c r="A9104" s="1">
        <v>9103</v>
      </c>
      <c r="B9104" s="1">
        <v>490</v>
      </c>
      <c r="C9104" t="s">
        <v>5688</v>
      </c>
    </row>
    <row r="9105" spans="1:3" x14ac:dyDescent="0.25">
      <c r="A9105" s="1">
        <v>9104</v>
      </c>
      <c r="B9105" s="1">
        <v>490</v>
      </c>
      <c r="C9105" t="s">
        <v>5689</v>
      </c>
    </row>
    <row r="9106" spans="1:3" x14ac:dyDescent="0.25">
      <c r="A9106" s="1">
        <v>9105</v>
      </c>
      <c r="B9106" s="1">
        <v>490</v>
      </c>
      <c r="C9106" t="s">
        <v>5691</v>
      </c>
    </row>
    <row r="9107" spans="1:3" x14ac:dyDescent="0.25">
      <c r="A9107" s="1">
        <v>9106</v>
      </c>
      <c r="B9107" s="1">
        <v>490</v>
      </c>
      <c r="C9107" t="s">
        <v>5713</v>
      </c>
    </row>
    <row r="9108" spans="1:3" x14ac:dyDescent="0.25">
      <c r="A9108" s="1">
        <v>9107</v>
      </c>
      <c r="B9108" s="1">
        <v>490</v>
      </c>
      <c r="C9108" t="s">
        <v>5714</v>
      </c>
    </row>
    <row r="9109" spans="1:3" x14ac:dyDescent="0.25">
      <c r="A9109" s="1">
        <v>9108</v>
      </c>
      <c r="B9109" s="1">
        <v>490</v>
      </c>
      <c r="C9109" t="s">
        <v>5719</v>
      </c>
    </row>
    <row r="9110" spans="1:3" x14ac:dyDescent="0.25">
      <c r="A9110" s="1">
        <v>9109</v>
      </c>
      <c r="B9110" s="1">
        <v>490</v>
      </c>
      <c r="C9110" t="s">
        <v>5692</v>
      </c>
    </row>
    <row r="9111" spans="1:3" x14ac:dyDescent="0.25">
      <c r="A9111" s="1">
        <v>9110</v>
      </c>
      <c r="B9111" s="1">
        <v>490</v>
      </c>
      <c r="C9111" t="s">
        <v>5722</v>
      </c>
    </row>
    <row r="9112" spans="1:3" x14ac:dyDescent="0.25">
      <c r="A9112" s="1">
        <v>9111</v>
      </c>
      <c r="B9112" s="1">
        <v>490</v>
      </c>
      <c r="C9112" t="s">
        <v>5693</v>
      </c>
    </row>
    <row r="9113" spans="1:3" x14ac:dyDescent="0.25">
      <c r="A9113" s="1">
        <v>9112</v>
      </c>
      <c r="B9113" s="1">
        <v>490</v>
      </c>
      <c r="C9113" t="s">
        <v>5694</v>
      </c>
    </row>
    <row r="9114" spans="1:3" x14ac:dyDescent="0.25">
      <c r="A9114" s="1">
        <v>9113</v>
      </c>
      <c r="B9114" s="1">
        <v>490</v>
      </c>
      <c r="C9114" t="s">
        <v>5726</v>
      </c>
    </row>
    <row r="9115" spans="1:3" x14ac:dyDescent="0.25">
      <c r="A9115" s="1">
        <v>9114</v>
      </c>
      <c r="B9115">
        <v>491</v>
      </c>
      <c r="C9115" t="s">
        <v>5729</v>
      </c>
    </row>
    <row r="9116" spans="1:3" x14ac:dyDescent="0.25">
      <c r="A9116" s="1">
        <v>9115</v>
      </c>
      <c r="B9116" s="1">
        <v>491</v>
      </c>
      <c r="C9116" t="s">
        <v>5730</v>
      </c>
    </row>
    <row r="9117" spans="1:3" x14ac:dyDescent="0.25">
      <c r="A9117" s="1">
        <v>9116</v>
      </c>
      <c r="B9117" s="1">
        <v>491</v>
      </c>
      <c r="C9117" t="s">
        <v>5731</v>
      </c>
    </row>
    <row r="9118" spans="1:3" x14ac:dyDescent="0.25">
      <c r="A9118" s="1">
        <v>9117</v>
      </c>
      <c r="B9118" s="1">
        <v>491</v>
      </c>
      <c r="C9118" t="s">
        <v>5732</v>
      </c>
    </row>
    <row r="9119" spans="1:3" x14ac:dyDescent="0.25">
      <c r="A9119" s="1">
        <v>9118</v>
      </c>
      <c r="B9119" s="1">
        <v>491</v>
      </c>
      <c r="C9119" t="s">
        <v>5733</v>
      </c>
    </row>
    <row r="9120" spans="1:3" x14ac:dyDescent="0.25">
      <c r="A9120" s="1">
        <v>9119</v>
      </c>
      <c r="B9120" s="1">
        <v>491</v>
      </c>
      <c r="C9120" t="s">
        <v>5671</v>
      </c>
    </row>
    <row r="9121" spans="1:3" x14ac:dyDescent="0.25">
      <c r="A9121" s="1">
        <v>9120</v>
      </c>
      <c r="B9121" s="1">
        <v>491</v>
      </c>
      <c r="C9121" t="s">
        <v>5674</v>
      </c>
    </row>
    <row r="9122" spans="1:3" x14ac:dyDescent="0.25">
      <c r="A9122" s="1">
        <v>9121</v>
      </c>
      <c r="B9122" s="1">
        <v>491</v>
      </c>
      <c r="C9122" t="s">
        <v>5675</v>
      </c>
    </row>
    <row r="9123" spans="1:3" x14ac:dyDescent="0.25">
      <c r="A9123" s="1">
        <v>9122</v>
      </c>
      <c r="B9123" s="1">
        <v>491</v>
      </c>
      <c r="C9123" t="s">
        <v>5734</v>
      </c>
    </row>
    <row r="9124" spans="1:3" x14ac:dyDescent="0.25">
      <c r="A9124" s="1">
        <v>9123</v>
      </c>
      <c r="B9124" s="1">
        <v>491</v>
      </c>
      <c r="C9124" t="s">
        <v>5703</v>
      </c>
    </row>
    <row r="9125" spans="1:3" x14ac:dyDescent="0.25">
      <c r="A9125" s="1">
        <v>9124</v>
      </c>
      <c r="B9125" s="1">
        <v>491</v>
      </c>
      <c r="C9125" t="s">
        <v>5698</v>
      </c>
    </row>
    <row r="9126" spans="1:3" x14ac:dyDescent="0.25">
      <c r="A9126" s="1">
        <v>9125</v>
      </c>
      <c r="B9126" s="1">
        <v>491</v>
      </c>
      <c r="C9126" t="s">
        <v>5735</v>
      </c>
    </row>
    <row r="9127" spans="1:3" x14ac:dyDescent="0.25">
      <c r="A9127" s="1">
        <v>9126</v>
      </c>
      <c r="B9127" s="1">
        <v>491</v>
      </c>
      <c r="C9127" t="s">
        <v>5736</v>
      </c>
    </row>
    <row r="9128" spans="1:3" x14ac:dyDescent="0.25">
      <c r="A9128" s="1">
        <v>9127</v>
      </c>
      <c r="B9128" s="1">
        <v>491</v>
      </c>
      <c r="C9128" t="s">
        <v>5737</v>
      </c>
    </row>
    <row r="9129" spans="1:3" x14ac:dyDescent="0.25">
      <c r="A9129" s="1">
        <v>9128</v>
      </c>
      <c r="B9129" s="1">
        <v>491</v>
      </c>
      <c r="C9129" t="s">
        <v>5738</v>
      </c>
    </row>
    <row r="9130" spans="1:3" x14ac:dyDescent="0.25">
      <c r="A9130" s="1">
        <v>9129</v>
      </c>
      <c r="B9130" s="1">
        <v>491</v>
      </c>
      <c r="C9130" t="s">
        <v>5614</v>
      </c>
    </row>
    <row r="9131" spans="1:3" x14ac:dyDescent="0.25">
      <c r="A9131" s="1">
        <v>9130</v>
      </c>
      <c r="B9131" s="1">
        <v>491</v>
      </c>
      <c r="C9131" t="s">
        <v>5739</v>
      </c>
    </row>
    <row r="9132" spans="1:3" x14ac:dyDescent="0.25">
      <c r="A9132" s="1">
        <v>9131</v>
      </c>
      <c r="B9132" s="1">
        <v>491</v>
      </c>
      <c r="C9132" t="s">
        <v>5740</v>
      </c>
    </row>
    <row r="9133" spans="1:3" x14ac:dyDescent="0.25">
      <c r="A9133" s="1">
        <v>9132</v>
      </c>
      <c r="B9133" s="1">
        <v>491</v>
      </c>
      <c r="C9133" t="s">
        <v>5741</v>
      </c>
    </row>
    <row r="9134" spans="1:3" x14ac:dyDescent="0.25">
      <c r="A9134" s="1">
        <v>9133</v>
      </c>
      <c r="B9134" s="1">
        <v>491</v>
      </c>
      <c r="C9134" t="s">
        <v>5660</v>
      </c>
    </row>
    <row r="9135" spans="1:3" x14ac:dyDescent="0.25">
      <c r="A9135" s="1">
        <v>9134</v>
      </c>
      <c r="B9135" s="1">
        <v>491</v>
      </c>
      <c r="C9135" t="s">
        <v>5742</v>
      </c>
    </row>
    <row r="9136" spans="1:3" x14ac:dyDescent="0.25">
      <c r="A9136" s="1">
        <v>9135</v>
      </c>
      <c r="B9136" s="1">
        <v>491</v>
      </c>
      <c r="C9136" t="s">
        <v>5711</v>
      </c>
    </row>
    <row r="9137" spans="1:3" x14ac:dyDescent="0.25">
      <c r="A9137" s="1">
        <v>9136</v>
      </c>
      <c r="B9137" s="1">
        <v>491</v>
      </c>
      <c r="C9137" t="s">
        <v>5743</v>
      </c>
    </row>
    <row r="9138" spans="1:3" x14ac:dyDescent="0.25">
      <c r="A9138" s="1">
        <v>9137</v>
      </c>
      <c r="B9138" s="1">
        <v>491</v>
      </c>
      <c r="C9138" t="s">
        <v>5744</v>
      </c>
    </row>
    <row r="9139" spans="1:3" x14ac:dyDescent="0.25">
      <c r="A9139" s="1">
        <v>9138</v>
      </c>
      <c r="B9139" s="1">
        <v>491</v>
      </c>
      <c r="C9139" t="s">
        <v>5625</v>
      </c>
    </row>
    <row r="9140" spans="1:3" x14ac:dyDescent="0.25">
      <c r="A9140" s="1">
        <v>9139</v>
      </c>
      <c r="B9140" s="1">
        <v>491</v>
      </c>
      <c r="C9140" t="s">
        <v>5745</v>
      </c>
    </row>
    <row r="9141" spans="1:3" x14ac:dyDescent="0.25">
      <c r="A9141" s="1">
        <v>9140</v>
      </c>
      <c r="B9141" s="1">
        <v>491</v>
      </c>
      <c r="C9141" t="s">
        <v>5746</v>
      </c>
    </row>
    <row r="9142" spans="1:3" x14ac:dyDescent="0.25">
      <c r="A9142" s="1">
        <v>9141</v>
      </c>
      <c r="B9142" s="1">
        <v>491</v>
      </c>
      <c r="C9142" t="s">
        <v>5747</v>
      </c>
    </row>
    <row r="9143" spans="1:3" x14ac:dyDescent="0.25">
      <c r="A9143" s="1">
        <v>9142</v>
      </c>
      <c r="B9143" s="1">
        <v>491</v>
      </c>
      <c r="C9143" t="s">
        <v>5748</v>
      </c>
    </row>
    <row r="9144" spans="1:3" x14ac:dyDescent="0.25">
      <c r="A9144" s="1">
        <v>9143</v>
      </c>
      <c r="B9144" s="1">
        <v>491</v>
      </c>
      <c r="C9144" t="s">
        <v>5691</v>
      </c>
    </row>
    <row r="9145" spans="1:3" x14ac:dyDescent="0.25">
      <c r="A9145" s="1">
        <v>9144</v>
      </c>
      <c r="B9145" s="1">
        <v>491</v>
      </c>
      <c r="C9145" t="s">
        <v>5713</v>
      </c>
    </row>
    <row r="9146" spans="1:3" x14ac:dyDescent="0.25">
      <c r="A9146" s="1">
        <v>9145</v>
      </c>
      <c r="B9146" s="1">
        <v>491</v>
      </c>
      <c r="C9146" t="s">
        <v>5714</v>
      </c>
    </row>
    <row r="9147" spans="1:3" x14ac:dyDescent="0.25">
      <c r="A9147" s="1">
        <v>9146</v>
      </c>
      <c r="B9147" s="1">
        <v>491</v>
      </c>
      <c r="C9147" t="s">
        <v>5719</v>
      </c>
    </row>
    <row r="9148" spans="1:3" x14ac:dyDescent="0.25">
      <c r="A9148" s="1">
        <v>9147</v>
      </c>
      <c r="B9148" s="1">
        <v>491</v>
      </c>
      <c r="C9148" t="s">
        <v>5692</v>
      </c>
    </row>
    <row r="9149" spans="1:3" x14ac:dyDescent="0.25">
      <c r="A9149" s="1">
        <v>9148</v>
      </c>
      <c r="B9149" s="1">
        <v>491</v>
      </c>
      <c r="C9149" t="s">
        <v>5749</v>
      </c>
    </row>
    <row r="9150" spans="1:3" x14ac:dyDescent="0.25">
      <c r="A9150" s="1">
        <v>9149</v>
      </c>
      <c r="B9150" s="1">
        <v>491</v>
      </c>
      <c r="C9150" t="s">
        <v>5694</v>
      </c>
    </row>
    <row r="9151" spans="1:3" x14ac:dyDescent="0.25">
      <c r="A9151" s="1">
        <v>9150</v>
      </c>
      <c r="B9151" s="1">
        <v>491</v>
      </c>
      <c r="C9151" t="s">
        <v>5750</v>
      </c>
    </row>
    <row r="9152" spans="1:3" x14ac:dyDescent="0.25">
      <c r="A9152" s="1">
        <v>9151</v>
      </c>
      <c r="B9152">
        <v>492</v>
      </c>
      <c r="C9152" t="s">
        <v>5753</v>
      </c>
    </row>
    <row r="9153" spans="1:3" x14ac:dyDescent="0.25">
      <c r="A9153" s="1">
        <v>9152</v>
      </c>
      <c r="B9153" s="1">
        <v>492</v>
      </c>
      <c r="C9153" t="s">
        <v>5754</v>
      </c>
    </row>
    <row r="9154" spans="1:3" x14ac:dyDescent="0.25">
      <c r="A9154" s="1">
        <v>9153</v>
      </c>
      <c r="B9154" s="1">
        <v>492</v>
      </c>
      <c r="C9154" t="s">
        <v>4236</v>
      </c>
    </row>
    <row r="9155" spans="1:3" x14ac:dyDescent="0.25">
      <c r="A9155" s="1">
        <v>9154</v>
      </c>
      <c r="B9155" s="1">
        <v>492</v>
      </c>
      <c r="C9155" t="s">
        <v>5732</v>
      </c>
    </row>
    <row r="9156" spans="1:3" x14ac:dyDescent="0.25">
      <c r="A9156" s="1">
        <v>9155</v>
      </c>
      <c r="B9156" s="1">
        <v>492</v>
      </c>
      <c r="C9156" t="s">
        <v>5755</v>
      </c>
    </row>
    <row r="9157" spans="1:3" x14ac:dyDescent="0.25">
      <c r="A9157" s="1">
        <v>9156</v>
      </c>
      <c r="B9157" s="1">
        <v>492</v>
      </c>
      <c r="C9157" t="s">
        <v>5756</v>
      </c>
    </row>
    <row r="9158" spans="1:3" x14ac:dyDescent="0.25">
      <c r="A9158" s="1">
        <v>9157</v>
      </c>
      <c r="B9158" s="1">
        <v>492</v>
      </c>
      <c r="C9158" t="s">
        <v>5757</v>
      </c>
    </row>
    <row r="9159" spans="1:3" x14ac:dyDescent="0.25">
      <c r="A9159" s="1">
        <v>9158</v>
      </c>
      <c r="B9159" s="1">
        <v>492</v>
      </c>
      <c r="C9159" t="s">
        <v>5758</v>
      </c>
    </row>
    <row r="9160" spans="1:3" x14ac:dyDescent="0.25">
      <c r="A9160" s="1">
        <v>9159</v>
      </c>
      <c r="B9160" s="1">
        <v>492</v>
      </c>
      <c r="C9160" t="s">
        <v>5759</v>
      </c>
    </row>
    <row r="9161" spans="1:3" x14ac:dyDescent="0.25">
      <c r="A9161" s="1">
        <v>9160</v>
      </c>
      <c r="B9161" s="1">
        <v>492</v>
      </c>
      <c r="C9161" t="s">
        <v>5760</v>
      </c>
    </row>
    <row r="9162" spans="1:3" x14ac:dyDescent="0.25">
      <c r="A9162" s="1">
        <v>9161</v>
      </c>
      <c r="B9162" s="1">
        <v>492</v>
      </c>
      <c r="C9162" t="s">
        <v>5761</v>
      </c>
    </row>
    <row r="9163" spans="1:3" x14ac:dyDescent="0.25">
      <c r="A9163" s="1">
        <v>9162</v>
      </c>
      <c r="B9163" s="1">
        <v>492</v>
      </c>
      <c r="C9163" t="s">
        <v>5762</v>
      </c>
    </row>
    <row r="9164" spans="1:3" x14ac:dyDescent="0.25">
      <c r="A9164" s="1">
        <v>9163</v>
      </c>
      <c r="B9164" s="1">
        <v>492</v>
      </c>
      <c r="C9164" t="s">
        <v>5763</v>
      </c>
    </row>
    <row r="9165" spans="1:3" x14ac:dyDescent="0.25">
      <c r="A9165" s="1">
        <v>9164</v>
      </c>
      <c r="B9165" s="1">
        <v>492</v>
      </c>
      <c r="C9165" t="s">
        <v>5764</v>
      </c>
    </row>
    <row r="9166" spans="1:3" x14ac:dyDescent="0.25">
      <c r="A9166" s="1">
        <v>9165</v>
      </c>
      <c r="B9166" s="1">
        <v>492</v>
      </c>
      <c r="C9166" t="s">
        <v>5765</v>
      </c>
    </row>
    <row r="9167" spans="1:3" x14ac:dyDescent="0.25">
      <c r="A9167" s="1">
        <v>9166</v>
      </c>
      <c r="B9167" s="1">
        <v>492</v>
      </c>
      <c r="C9167" t="s">
        <v>5614</v>
      </c>
    </row>
    <row r="9168" spans="1:3" x14ac:dyDescent="0.25">
      <c r="A9168" s="1">
        <v>9167</v>
      </c>
      <c r="B9168" s="1">
        <v>492</v>
      </c>
      <c r="C9168" t="s">
        <v>5766</v>
      </c>
    </row>
    <row r="9169" spans="1:3" x14ac:dyDescent="0.25">
      <c r="A9169" s="1">
        <v>9168</v>
      </c>
      <c r="B9169" s="1">
        <v>492</v>
      </c>
      <c r="C9169" t="s">
        <v>5767</v>
      </c>
    </row>
    <row r="9170" spans="1:3" x14ac:dyDescent="0.25">
      <c r="A9170" s="1">
        <v>9169</v>
      </c>
      <c r="B9170" s="1">
        <v>492</v>
      </c>
      <c r="C9170" t="s">
        <v>5768</v>
      </c>
    </row>
    <row r="9171" spans="1:3" x14ac:dyDescent="0.25">
      <c r="A9171" s="1">
        <v>9170</v>
      </c>
      <c r="B9171" s="1">
        <v>492</v>
      </c>
      <c r="C9171" t="s">
        <v>5769</v>
      </c>
    </row>
    <row r="9172" spans="1:3" x14ac:dyDescent="0.25">
      <c r="A9172" s="1">
        <v>9171</v>
      </c>
      <c r="B9172" s="1">
        <v>492</v>
      </c>
      <c r="C9172" t="s">
        <v>5770</v>
      </c>
    </row>
    <row r="9173" spans="1:3" x14ac:dyDescent="0.25">
      <c r="A9173" s="1">
        <v>9172</v>
      </c>
      <c r="B9173" s="1">
        <v>492</v>
      </c>
      <c r="C9173" t="s">
        <v>5771</v>
      </c>
    </row>
    <row r="9174" spans="1:3" x14ac:dyDescent="0.25">
      <c r="A9174" s="1">
        <v>9173</v>
      </c>
      <c r="B9174" s="1">
        <v>492</v>
      </c>
      <c r="C9174" t="s">
        <v>5772</v>
      </c>
    </row>
    <row r="9175" spans="1:3" x14ac:dyDescent="0.25">
      <c r="A9175" s="1">
        <v>9174</v>
      </c>
      <c r="B9175" s="1">
        <v>492</v>
      </c>
      <c r="C9175" t="s">
        <v>5711</v>
      </c>
    </row>
    <row r="9176" spans="1:3" x14ac:dyDescent="0.25">
      <c r="A9176" s="1">
        <v>9175</v>
      </c>
      <c r="B9176" s="1">
        <v>492</v>
      </c>
      <c r="C9176" t="s">
        <v>5743</v>
      </c>
    </row>
    <row r="9177" spans="1:3" x14ac:dyDescent="0.25">
      <c r="A9177" s="1">
        <v>9176</v>
      </c>
      <c r="B9177" s="1">
        <v>492</v>
      </c>
      <c r="C9177" t="s">
        <v>5745</v>
      </c>
    </row>
    <row r="9178" spans="1:3" x14ac:dyDescent="0.25">
      <c r="A9178" s="1">
        <v>9177</v>
      </c>
      <c r="B9178" s="1">
        <v>492</v>
      </c>
      <c r="C9178" t="s">
        <v>5773</v>
      </c>
    </row>
    <row r="9179" spans="1:3" x14ac:dyDescent="0.25">
      <c r="A9179" s="1">
        <v>9178</v>
      </c>
      <c r="B9179" s="1">
        <v>492</v>
      </c>
      <c r="C9179" t="s">
        <v>5774</v>
      </c>
    </row>
    <row r="9180" spans="1:3" x14ac:dyDescent="0.25">
      <c r="A9180" s="1">
        <v>9179</v>
      </c>
      <c r="B9180" s="1">
        <v>492</v>
      </c>
      <c r="C9180" t="s">
        <v>5714</v>
      </c>
    </row>
    <row r="9181" spans="1:3" x14ac:dyDescent="0.25">
      <c r="A9181" s="1">
        <v>9180</v>
      </c>
      <c r="B9181" s="1">
        <v>492</v>
      </c>
      <c r="C9181" t="s">
        <v>5775</v>
      </c>
    </row>
    <row r="9182" spans="1:3" x14ac:dyDescent="0.25">
      <c r="A9182" s="1">
        <v>9181</v>
      </c>
      <c r="B9182" s="1">
        <v>492</v>
      </c>
      <c r="C9182" t="s">
        <v>5776</v>
      </c>
    </row>
    <row r="9183" spans="1:3" x14ac:dyDescent="0.25">
      <c r="A9183" s="1">
        <v>9182</v>
      </c>
      <c r="B9183" s="1">
        <v>492</v>
      </c>
      <c r="C9183" t="s">
        <v>5777</v>
      </c>
    </row>
    <row r="9184" spans="1:3" x14ac:dyDescent="0.25">
      <c r="A9184" s="1">
        <v>9183</v>
      </c>
      <c r="B9184" s="1">
        <v>492</v>
      </c>
      <c r="C9184" t="s">
        <v>5778</v>
      </c>
    </row>
    <row r="9185" spans="1:3" x14ac:dyDescent="0.25">
      <c r="A9185" s="1">
        <v>9184</v>
      </c>
      <c r="B9185">
        <v>493</v>
      </c>
      <c r="C9185" t="s">
        <v>5729</v>
      </c>
    </row>
    <row r="9186" spans="1:3" x14ac:dyDescent="0.25">
      <c r="A9186" s="1">
        <v>9185</v>
      </c>
      <c r="B9186" s="1">
        <v>493</v>
      </c>
      <c r="C9186" t="s">
        <v>5730</v>
      </c>
    </row>
    <row r="9187" spans="1:3" x14ac:dyDescent="0.25">
      <c r="A9187" s="1">
        <v>9186</v>
      </c>
      <c r="B9187" s="1">
        <v>493</v>
      </c>
      <c r="C9187" t="s">
        <v>5731</v>
      </c>
    </row>
    <row r="9188" spans="1:3" x14ac:dyDescent="0.25">
      <c r="A9188" s="1">
        <v>9187</v>
      </c>
      <c r="B9188" s="1">
        <v>493</v>
      </c>
      <c r="C9188" t="s">
        <v>5732</v>
      </c>
    </row>
    <row r="9189" spans="1:3" x14ac:dyDescent="0.25">
      <c r="A9189" s="1">
        <v>9188</v>
      </c>
      <c r="B9189" s="1">
        <v>493</v>
      </c>
      <c r="C9189" t="s">
        <v>5733</v>
      </c>
    </row>
    <row r="9190" spans="1:3" x14ac:dyDescent="0.25">
      <c r="A9190" s="1">
        <v>9189</v>
      </c>
      <c r="B9190" s="1">
        <v>493</v>
      </c>
      <c r="C9190" t="s">
        <v>5671</v>
      </c>
    </row>
    <row r="9191" spans="1:3" x14ac:dyDescent="0.25">
      <c r="A9191" s="1">
        <v>9190</v>
      </c>
      <c r="B9191" s="1">
        <v>493</v>
      </c>
      <c r="C9191" t="s">
        <v>5674</v>
      </c>
    </row>
    <row r="9192" spans="1:3" x14ac:dyDescent="0.25">
      <c r="A9192" s="1">
        <v>9191</v>
      </c>
      <c r="B9192" s="1">
        <v>493</v>
      </c>
      <c r="C9192" t="s">
        <v>5675</v>
      </c>
    </row>
    <row r="9193" spans="1:3" x14ac:dyDescent="0.25">
      <c r="A9193" s="1">
        <v>9192</v>
      </c>
      <c r="B9193" s="1">
        <v>493</v>
      </c>
      <c r="C9193" t="s">
        <v>5734</v>
      </c>
    </row>
    <row r="9194" spans="1:3" x14ac:dyDescent="0.25">
      <c r="A9194" s="1">
        <v>9193</v>
      </c>
      <c r="B9194" s="1">
        <v>493</v>
      </c>
      <c r="C9194" t="s">
        <v>5703</v>
      </c>
    </row>
    <row r="9195" spans="1:3" x14ac:dyDescent="0.25">
      <c r="A9195" s="1">
        <v>9194</v>
      </c>
      <c r="B9195" s="1">
        <v>493</v>
      </c>
      <c r="C9195" t="s">
        <v>5698</v>
      </c>
    </row>
    <row r="9196" spans="1:3" x14ac:dyDescent="0.25">
      <c r="A9196" s="1">
        <v>9195</v>
      </c>
      <c r="B9196" s="1">
        <v>493</v>
      </c>
      <c r="C9196" t="s">
        <v>5735</v>
      </c>
    </row>
    <row r="9197" spans="1:3" x14ac:dyDescent="0.25">
      <c r="A9197" s="1">
        <v>9196</v>
      </c>
      <c r="B9197" s="1">
        <v>493</v>
      </c>
      <c r="C9197" t="s">
        <v>5736</v>
      </c>
    </row>
    <row r="9198" spans="1:3" x14ac:dyDescent="0.25">
      <c r="A9198" s="1">
        <v>9197</v>
      </c>
      <c r="B9198" s="1">
        <v>493</v>
      </c>
      <c r="C9198" t="s">
        <v>5737</v>
      </c>
    </row>
    <row r="9199" spans="1:3" x14ac:dyDescent="0.25">
      <c r="A9199" s="1">
        <v>9198</v>
      </c>
      <c r="B9199" s="1">
        <v>493</v>
      </c>
      <c r="C9199" t="s">
        <v>5738</v>
      </c>
    </row>
    <row r="9200" spans="1:3" x14ac:dyDescent="0.25">
      <c r="A9200" s="1">
        <v>9199</v>
      </c>
      <c r="B9200" s="1">
        <v>493</v>
      </c>
      <c r="C9200" t="s">
        <v>5614</v>
      </c>
    </row>
    <row r="9201" spans="1:3" x14ac:dyDescent="0.25">
      <c r="A9201" s="1">
        <v>9200</v>
      </c>
      <c r="B9201" s="1">
        <v>493</v>
      </c>
      <c r="C9201" t="s">
        <v>5739</v>
      </c>
    </row>
    <row r="9202" spans="1:3" x14ac:dyDescent="0.25">
      <c r="A9202" s="1">
        <v>9201</v>
      </c>
      <c r="B9202" s="1">
        <v>493</v>
      </c>
      <c r="C9202" t="s">
        <v>5740</v>
      </c>
    </row>
    <row r="9203" spans="1:3" x14ac:dyDescent="0.25">
      <c r="A9203" s="1">
        <v>9202</v>
      </c>
      <c r="B9203" s="1">
        <v>493</v>
      </c>
      <c r="C9203" t="s">
        <v>5741</v>
      </c>
    </row>
    <row r="9204" spans="1:3" x14ac:dyDescent="0.25">
      <c r="A9204" s="1">
        <v>9203</v>
      </c>
      <c r="B9204" s="1">
        <v>493</v>
      </c>
      <c r="C9204" t="s">
        <v>5660</v>
      </c>
    </row>
    <row r="9205" spans="1:3" x14ac:dyDescent="0.25">
      <c r="A9205" s="1">
        <v>9204</v>
      </c>
      <c r="B9205" s="1">
        <v>493</v>
      </c>
      <c r="C9205" t="s">
        <v>5742</v>
      </c>
    </row>
    <row r="9206" spans="1:3" x14ac:dyDescent="0.25">
      <c r="A9206" s="1">
        <v>9205</v>
      </c>
      <c r="B9206" s="1">
        <v>493</v>
      </c>
      <c r="C9206" t="s">
        <v>5711</v>
      </c>
    </row>
    <row r="9207" spans="1:3" x14ac:dyDescent="0.25">
      <c r="A9207" s="1">
        <v>9206</v>
      </c>
      <c r="B9207" s="1">
        <v>493</v>
      </c>
      <c r="C9207" t="s">
        <v>5743</v>
      </c>
    </row>
    <row r="9208" spans="1:3" x14ac:dyDescent="0.25">
      <c r="A9208" s="1">
        <v>9207</v>
      </c>
      <c r="B9208" s="1">
        <v>493</v>
      </c>
      <c r="C9208" t="s">
        <v>5744</v>
      </c>
    </row>
    <row r="9209" spans="1:3" x14ac:dyDescent="0.25">
      <c r="A9209" s="1">
        <v>9208</v>
      </c>
      <c r="B9209" s="1">
        <v>493</v>
      </c>
      <c r="C9209" t="s">
        <v>5625</v>
      </c>
    </row>
    <row r="9210" spans="1:3" x14ac:dyDescent="0.25">
      <c r="A9210" s="1">
        <v>9209</v>
      </c>
      <c r="B9210" s="1">
        <v>493</v>
      </c>
      <c r="C9210" t="s">
        <v>5745</v>
      </c>
    </row>
    <row r="9211" spans="1:3" x14ac:dyDescent="0.25">
      <c r="A9211" s="1">
        <v>9210</v>
      </c>
      <c r="B9211" s="1">
        <v>493</v>
      </c>
      <c r="C9211" t="s">
        <v>5746</v>
      </c>
    </row>
    <row r="9212" spans="1:3" x14ac:dyDescent="0.25">
      <c r="A9212" s="1">
        <v>9211</v>
      </c>
      <c r="B9212" s="1">
        <v>493</v>
      </c>
      <c r="C9212" t="s">
        <v>5747</v>
      </c>
    </row>
    <row r="9213" spans="1:3" x14ac:dyDescent="0.25">
      <c r="A9213" s="1">
        <v>9212</v>
      </c>
      <c r="B9213" s="1">
        <v>493</v>
      </c>
      <c r="C9213" t="s">
        <v>5748</v>
      </c>
    </row>
    <row r="9214" spans="1:3" x14ac:dyDescent="0.25">
      <c r="A9214" s="1">
        <v>9213</v>
      </c>
      <c r="B9214" s="1">
        <v>493</v>
      </c>
      <c r="C9214" t="s">
        <v>5691</v>
      </c>
    </row>
    <row r="9215" spans="1:3" x14ac:dyDescent="0.25">
      <c r="A9215" s="1">
        <v>9214</v>
      </c>
      <c r="B9215" s="1">
        <v>493</v>
      </c>
      <c r="C9215" t="s">
        <v>5713</v>
      </c>
    </row>
    <row r="9216" spans="1:3" x14ac:dyDescent="0.25">
      <c r="A9216" s="1">
        <v>9215</v>
      </c>
      <c r="B9216" s="1">
        <v>493</v>
      </c>
      <c r="C9216" t="s">
        <v>5714</v>
      </c>
    </row>
    <row r="9217" spans="1:3" x14ac:dyDescent="0.25">
      <c r="A9217" s="1">
        <v>9216</v>
      </c>
      <c r="B9217" s="1">
        <v>493</v>
      </c>
      <c r="C9217" t="s">
        <v>5719</v>
      </c>
    </row>
    <row r="9218" spans="1:3" x14ac:dyDescent="0.25">
      <c r="A9218" s="1">
        <v>9217</v>
      </c>
      <c r="B9218" s="1">
        <v>493</v>
      </c>
      <c r="C9218" t="s">
        <v>5692</v>
      </c>
    </row>
    <row r="9219" spans="1:3" x14ac:dyDescent="0.25">
      <c r="A9219" s="1">
        <v>9218</v>
      </c>
      <c r="B9219" s="1">
        <v>493</v>
      </c>
      <c r="C9219" t="s">
        <v>5749</v>
      </c>
    </row>
    <row r="9220" spans="1:3" x14ac:dyDescent="0.25">
      <c r="A9220" s="1">
        <v>9219</v>
      </c>
      <c r="B9220" s="1">
        <v>493</v>
      </c>
      <c r="C9220" t="s">
        <v>5694</v>
      </c>
    </row>
    <row r="9221" spans="1:3" x14ac:dyDescent="0.25">
      <c r="A9221" s="1">
        <v>9220</v>
      </c>
      <c r="B9221" s="1">
        <v>493</v>
      </c>
      <c r="C9221" t="s">
        <v>5750</v>
      </c>
    </row>
    <row r="9222" spans="1:3" x14ac:dyDescent="0.25">
      <c r="A9222" s="1">
        <v>9221</v>
      </c>
      <c r="B9222">
        <v>494</v>
      </c>
      <c r="C9222" t="s">
        <v>5729</v>
      </c>
    </row>
    <row r="9223" spans="1:3" x14ac:dyDescent="0.25">
      <c r="A9223" s="1">
        <v>9222</v>
      </c>
      <c r="B9223" s="1">
        <v>494</v>
      </c>
      <c r="C9223" t="s">
        <v>5782</v>
      </c>
    </row>
    <row r="9224" spans="1:3" x14ac:dyDescent="0.25">
      <c r="A9224" s="1">
        <v>9223</v>
      </c>
      <c r="B9224" s="1">
        <v>494</v>
      </c>
      <c r="C9224" t="s">
        <v>5783</v>
      </c>
    </row>
    <row r="9225" spans="1:3" x14ac:dyDescent="0.25">
      <c r="A9225" s="1">
        <v>9224</v>
      </c>
      <c r="B9225" s="1">
        <v>494</v>
      </c>
      <c r="C9225" t="s">
        <v>5784</v>
      </c>
    </row>
    <row r="9226" spans="1:3" x14ac:dyDescent="0.25">
      <c r="A9226" s="1">
        <v>9225</v>
      </c>
      <c r="B9226" s="1">
        <v>494</v>
      </c>
      <c r="C9226" t="s">
        <v>5785</v>
      </c>
    </row>
    <row r="9227" spans="1:3" x14ac:dyDescent="0.25">
      <c r="A9227" s="1">
        <v>9226</v>
      </c>
      <c r="B9227" s="1">
        <v>494</v>
      </c>
      <c r="C9227" t="s">
        <v>5732</v>
      </c>
    </row>
    <row r="9228" spans="1:3" x14ac:dyDescent="0.25">
      <c r="A9228" s="1">
        <v>9227</v>
      </c>
      <c r="B9228" s="1">
        <v>494</v>
      </c>
      <c r="C9228" t="s">
        <v>5786</v>
      </c>
    </row>
    <row r="9229" spans="1:3" x14ac:dyDescent="0.25">
      <c r="A9229" s="1">
        <v>9228</v>
      </c>
      <c r="B9229" s="1">
        <v>494</v>
      </c>
      <c r="C9229" t="s">
        <v>5733</v>
      </c>
    </row>
    <row r="9230" spans="1:3" x14ac:dyDescent="0.25">
      <c r="A9230" s="1">
        <v>9229</v>
      </c>
      <c r="B9230" s="1">
        <v>494</v>
      </c>
      <c r="C9230" t="s">
        <v>5671</v>
      </c>
    </row>
    <row r="9231" spans="1:3" x14ac:dyDescent="0.25">
      <c r="A9231" s="1">
        <v>9230</v>
      </c>
      <c r="B9231" s="1">
        <v>494</v>
      </c>
      <c r="C9231" t="s">
        <v>5674</v>
      </c>
    </row>
    <row r="9232" spans="1:3" x14ac:dyDescent="0.25">
      <c r="A9232" s="1">
        <v>9231</v>
      </c>
      <c r="B9232" s="1">
        <v>494</v>
      </c>
      <c r="C9232" t="s">
        <v>5787</v>
      </c>
    </row>
    <row r="9233" spans="1:3" x14ac:dyDescent="0.25">
      <c r="A9233" s="1">
        <v>9232</v>
      </c>
      <c r="B9233" s="1">
        <v>494</v>
      </c>
      <c r="C9233" t="s">
        <v>5703</v>
      </c>
    </row>
    <row r="9234" spans="1:3" x14ac:dyDescent="0.25">
      <c r="A9234" s="1">
        <v>9233</v>
      </c>
      <c r="B9234" s="1">
        <v>494</v>
      </c>
      <c r="C9234" t="s">
        <v>5698</v>
      </c>
    </row>
    <row r="9235" spans="1:3" x14ac:dyDescent="0.25">
      <c r="A9235" s="1">
        <v>9234</v>
      </c>
      <c r="B9235" s="1">
        <v>494</v>
      </c>
      <c r="C9235" t="s">
        <v>5788</v>
      </c>
    </row>
    <row r="9236" spans="1:3" x14ac:dyDescent="0.25">
      <c r="A9236" s="1">
        <v>9235</v>
      </c>
      <c r="B9236" s="1">
        <v>494</v>
      </c>
      <c r="C9236" t="s">
        <v>5167</v>
      </c>
    </row>
    <row r="9237" spans="1:3" x14ac:dyDescent="0.25">
      <c r="A9237" s="1">
        <v>9236</v>
      </c>
      <c r="B9237" s="1">
        <v>494</v>
      </c>
      <c r="C9237" t="s">
        <v>5737</v>
      </c>
    </row>
    <row r="9238" spans="1:3" x14ac:dyDescent="0.25">
      <c r="A9238" s="1">
        <v>9237</v>
      </c>
      <c r="B9238" s="1">
        <v>494</v>
      </c>
      <c r="C9238" t="s">
        <v>5738</v>
      </c>
    </row>
    <row r="9239" spans="1:3" x14ac:dyDescent="0.25">
      <c r="A9239" s="1">
        <v>9238</v>
      </c>
      <c r="B9239" s="1">
        <v>494</v>
      </c>
      <c r="C9239" t="s">
        <v>5789</v>
      </c>
    </row>
    <row r="9240" spans="1:3" x14ac:dyDescent="0.25">
      <c r="A9240" s="1">
        <v>9239</v>
      </c>
      <c r="B9240" s="1">
        <v>494</v>
      </c>
      <c r="C9240" t="s">
        <v>5739</v>
      </c>
    </row>
    <row r="9241" spans="1:3" x14ac:dyDescent="0.25">
      <c r="A9241" s="1">
        <v>9240</v>
      </c>
      <c r="B9241" s="1">
        <v>494</v>
      </c>
      <c r="C9241" t="s">
        <v>4252</v>
      </c>
    </row>
    <row r="9242" spans="1:3" x14ac:dyDescent="0.25">
      <c r="A9242" s="1">
        <v>9241</v>
      </c>
      <c r="B9242" s="1">
        <v>494</v>
      </c>
      <c r="C9242" t="s">
        <v>5740</v>
      </c>
    </row>
    <row r="9243" spans="1:3" x14ac:dyDescent="0.25">
      <c r="A9243" s="1">
        <v>9242</v>
      </c>
      <c r="B9243" s="1">
        <v>494</v>
      </c>
      <c r="C9243" t="s">
        <v>5660</v>
      </c>
    </row>
    <row r="9244" spans="1:3" x14ac:dyDescent="0.25">
      <c r="A9244" s="1">
        <v>9243</v>
      </c>
      <c r="B9244" s="1">
        <v>494</v>
      </c>
      <c r="C9244" t="s">
        <v>5742</v>
      </c>
    </row>
    <row r="9245" spans="1:3" x14ac:dyDescent="0.25">
      <c r="A9245" s="1">
        <v>9244</v>
      </c>
      <c r="B9245" s="1">
        <v>494</v>
      </c>
      <c r="C9245" t="s">
        <v>5743</v>
      </c>
    </row>
    <row r="9246" spans="1:3" x14ac:dyDescent="0.25">
      <c r="A9246" s="1">
        <v>9245</v>
      </c>
      <c r="B9246" s="1">
        <v>494</v>
      </c>
      <c r="C9246" t="s">
        <v>5744</v>
      </c>
    </row>
    <row r="9247" spans="1:3" x14ac:dyDescent="0.25">
      <c r="A9247" s="1">
        <v>9246</v>
      </c>
      <c r="B9247" s="1">
        <v>494</v>
      </c>
      <c r="C9247" t="s">
        <v>5745</v>
      </c>
    </row>
    <row r="9248" spans="1:3" x14ac:dyDescent="0.25">
      <c r="A9248" s="1">
        <v>9247</v>
      </c>
      <c r="B9248" s="1">
        <v>494</v>
      </c>
      <c r="C9248" t="s">
        <v>5746</v>
      </c>
    </row>
    <row r="9249" spans="1:3" x14ac:dyDescent="0.25">
      <c r="A9249" s="1">
        <v>9248</v>
      </c>
      <c r="B9249" s="1">
        <v>494</v>
      </c>
      <c r="C9249" t="s">
        <v>5747</v>
      </c>
    </row>
    <row r="9250" spans="1:3" x14ac:dyDescent="0.25">
      <c r="A9250" s="1">
        <v>9249</v>
      </c>
      <c r="B9250" s="1">
        <v>494</v>
      </c>
      <c r="C9250" t="s">
        <v>5691</v>
      </c>
    </row>
    <row r="9251" spans="1:3" x14ac:dyDescent="0.25">
      <c r="A9251" s="1">
        <v>9250</v>
      </c>
      <c r="B9251" s="1">
        <v>494</v>
      </c>
      <c r="C9251" t="s">
        <v>5790</v>
      </c>
    </row>
    <row r="9252" spans="1:3" x14ac:dyDescent="0.25">
      <c r="A9252" s="1">
        <v>9251</v>
      </c>
      <c r="B9252" s="1">
        <v>494</v>
      </c>
      <c r="C9252" t="s">
        <v>5714</v>
      </c>
    </row>
    <row r="9253" spans="1:3" x14ac:dyDescent="0.25">
      <c r="A9253" s="1">
        <v>9252</v>
      </c>
      <c r="B9253" s="1">
        <v>494</v>
      </c>
      <c r="C9253" t="s">
        <v>5719</v>
      </c>
    </row>
    <row r="9254" spans="1:3" x14ac:dyDescent="0.25">
      <c r="A9254" s="1">
        <v>9253</v>
      </c>
      <c r="B9254" s="1">
        <v>494</v>
      </c>
      <c r="C9254" t="s">
        <v>5791</v>
      </c>
    </row>
    <row r="9255" spans="1:3" x14ac:dyDescent="0.25">
      <c r="A9255" s="1">
        <v>9254</v>
      </c>
      <c r="B9255" s="1">
        <v>494</v>
      </c>
      <c r="C9255" t="s">
        <v>5692</v>
      </c>
    </row>
    <row r="9256" spans="1:3" x14ac:dyDescent="0.25">
      <c r="A9256" s="1">
        <v>9255</v>
      </c>
      <c r="B9256" s="1">
        <v>494</v>
      </c>
      <c r="C9256" t="s">
        <v>1234</v>
      </c>
    </row>
    <row r="9257" spans="1:3" x14ac:dyDescent="0.25">
      <c r="A9257" s="1">
        <v>9256</v>
      </c>
      <c r="B9257" s="1">
        <v>494</v>
      </c>
      <c r="C9257" t="s">
        <v>5749</v>
      </c>
    </row>
    <row r="9258" spans="1:3" x14ac:dyDescent="0.25">
      <c r="A9258" s="1">
        <v>9257</v>
      </c>
      <c r="B9258" s="1">
        <v>494</v>
      </c>
      <c r="C9258" t="s">
        <v>5694</v>
      </c>
    </row>
    <row r="9259" spans="1:3" x14ac:dyDescent="0.25">
      <c r="A9259" s="1">
        <v>9258</v>
      </c>
      <c r="B9259" s="1">
        <v>494</v>
      </c>
      <c r="C9259" t="s">
        <v>5750</v>
      </c>
    </row>
    <row r="9260" spans="1:3" x14ac:dyDescent="0.25">
      <c r="A9260" s="1">
        <v>9259</v>
      </c>
      <c r="B9260">
        <v>495</v>
      </c>
      <c r="C9260" t="s">
        <v>5729</v>
      </c>
    </row>
    <row r="9261" spans="1:3" x14ac:dyDescent="0.25">
      <c r="A9261" s="1">
        <v>9260</v>
      </c>
      <c r="B9261" s="1">
        <v>495</v>
      </c>
      <c r="C9261" t="s">
        <v>5793</v>
      </c>
    </row>
    <row r="9262" spans="1:3" x14ac:dyDescent="0.25">
      <c r="A9262" s="1">
        <v>9261</v>
      </c>
      <c r="B9262" s="1">
        <v>495</v>
      </c>
      <c r="C9262" t="s">
        <v>5782</v>
      </c>
    </row>
    <row r="9263" spans="1:3" x14ac:dyDescent="0.25">
      <c r="A9263" s="1">
        <v>9262</v>
      </c>
      <c r="B9263" s="1">
        <v>495</v>
      </c>
      <c r="C9263" t="s">
        <v>5783</v>
      </c>
    </row>
    <row r="9264" spans="1:3" x14ac:dyDescent="0.25">
      <c r="A9264" s="1">
        <v>9263</v>
      </c>
      <c r="B9264" s="1">
        <v>495</v>
      </c>
      <c r="C9264" t="s">
        <v>5784</v>
      </c>
    </row>
    <row r="9265" spans="1:3" x14ac:dyDescent="0.25">
      <c r="A9265" s="1">
        <v>9264</v>
      </c>
      <c r="B9265" s="1">
        <v>495</v>
      </c>
      <c r="C9265" t="s">
        <v>5794</v>
      </c>
    </row>
    <row r="9266" spans="1:3" x14ac:dyDescent="0.25">
      <c r="A9266" s="1">
        <v>9265</v>
      </c>
      <c r="B9266" s="1">
        <v>495</v>
      </c>
      <c r="C9266" t="s">
        <v>5732</v>
      </c>
    </row>
    <row r="9267" spans="1:3" x14ac:dyDescent="0.25">
      <c r="A9267" s="1">
        <v>9266</v>
      </c>
      <c r="B9267" s="1">
        <v>495</v>
      </c>
      <c r="C9267" t="s">
        <v>5786</v>
      </c>
    </row>
    <row r="9268" spans="1:3" x14ac:dyDescent="0.25">
      <c r="A9268" s="1">
        <v>9267</v>
      </c>
      <c r="B9268" s="1">
        <v>495</v>
      </c>
      <c r="C9268" t="s">
        <v>5795</v>
      </c>
    </row>
    <row r="9269" spans="1:3" x14ac:dyDescent="0.25">
      <c r="A9269" s="1">
        <v>9268</v>
      </c>
      <c r="B9269" s="1">
        <v>495</v>
      </c>
      <c r="C9269" t="s">
        <v>5733</v>
      </c>
    </row>
    <row r="9270" spans="1:3" x14ac:dyDescent="0.25">
      <c r="A9270" s="1">
        <v>9269</v>
      </c>
      <c r="B9270" s="1">
        <v>495</v>
      </c>
      <c r="C9270" t="s">
        <v>5671</v>
      </c>
    </row>
    <row r="9271" spans="1:3" x14ac:dyDescent="0.25">
      <c r="A9271" s="1">
        <v>9270</v>
      </c>
      <c r="B9271" s="1">
        <v>495</v>
      </c>
      <c r="C9271" t="s">
        <v>5674</v>
      </c>
    </row>
    <row r="9272" spans="1:3" x14ac:dyDescent="0.25">
      <c r="A9272" s="1">
        <v>9271</v>
      </c>
      <c r="B9272" s="1">
        <v>495</v>
      </c>
      <c r="C9272" t="s">
        <v>5787</v>
      </c>
    </row>
    <row r="9273" spans="1:3" x14ac:dyDescent="0.25">
      <c r="A9273" s="1">
        <v>9272</v>
      </c>
      <c r="B9273" s="1">
        <v>495</v>
      </c>
      <c r="C9273" t="s">
        <v>5703</v>
      </c>
    </row>
    <row r="9274" spans="1:3" x14ac:dyDescent="0.25">
      <c r="A9274" s="1">
        <v>9273</v>
      </c>
      <c r="B9274" s="1">
        <v>495</v>
      </c>
      <c r="C9274" t="s">
        <v>5698</v>
      </c>
    </row>
    <row r="9275" spans="1:3" x14ac:dyDescent="0.25">
      <c r="A9275" s="1">
        <v>9274</v>
      </c>
      <c r="B9275" s="1">
        <v>495</v>
      </c>
      <c r="C9275" t="s">
        <v>5788</v>
      </c>
    </row>
    <row r="9276" spans="1:3" x14ac:dyDescent="0.25">
      <c r="A9276" s="1">
        <v>9275</v>
      </c>
      <c r="B9276" s="1">
        <v>495</v>
      </c>
      <c r="C9276" t="s">
        <v>5167</v>
      </c>
    </row>
    <row r="9277" spans="1:3" x14ac:dyDescent="0.25">
      <c r="A9277" s="1">
        <v>9276</v>
      </c>
      <c r="B9277" s="1">
        <v>495</v>
      </c>
      <c r="C9277" t="s">
        <v>5737</v>
      </c>
    </row>
    <row r="9278" spans="1:3" x14ac:dyDescent="0.25">
      <c r="A9278" s="1">
        <v>9277</v>
      </c>
      <c r="B9278" s="1">
        <v>495</v>
      </c>
      <c r="C9278" t="s">
        <v>5738</v>
      </c>
    </row>
    <row r="9279" spans="1:3" x14ac:dyDescent="0.25">
      <c r="A9279" s="1">
        <v>9278</v>
      </c>
      <c r="B9279" s="1">
        <v>495</v>
      </c>
      <c r="C9279" t="s">
        <v>5789</v>
      </c>
    </row>
    <row r="9280" spans="1:3" x14ac:dyDescent="0.25">
      <c r="A9280" s="1">
        <v>9279</v>
      </c>
      <c r="B9280" s="1">
        <v>495</v>
      </c>
      <c r="C9280" t="s">
        <v>5739</v>
      </c>
    </row>
    <row r="9281" spans="1:3" x14ac:dyDescent="0.25">
      <c r="A9281" s="1">
        <v>9280</v>
      </c>
      <c r="B9281" s="1">
        <v>495</v>
      </c>
      <c r="C9281" t="s">
        <v>4252</v>
      </c>
    </row>
    <row r="9282" spans="1:3" x14ac:dyDescent="0.25">
      <c r="A9282" s="1">
        <v>9281</v>
      </c>
      <c r="B9282" s="1">
        <v>495</v>
      </c>
      <c r="C9282" t="s">
        <v>5740</v>
      </c>
    </row>
    <row r="9283" spans="1:3" x14ac:dyDescent="0.25">
      <c r="A9283" s="1">
        <v>9282</v>
      </c>
      <c r="B9283" s="1">
        <v>495</v>
      </c>
      <c r="C9283" t="s">
        <v>5660</v>
      </c>
    </row>
    <row r="9284" spans="1:3" x14ac:dyDescent="0.25">
      <c r="A9284" s="1">
        <v>9283</v>
      </c>
      <c r="B9284" s="1">
        <v>495</v>
      </c>
      <c r="C9284" t="s">
        <v>5742</v>
      </c>
    </row>
    <row r="9285" spans="1:3" x14ac:dyDescent="0.25">
      <c r="A9285" s="1">
        <v>9284</v>
      </c>
      <c r="B9285" s="1">
        <v>495</v>
      </c>
      <c r="C9285" t="s">
        <v>5743</v>
      </c>
    </row>
    <row r="9286" spans="1:3" x14ac:dyDescent="0.25">
      <c r="A9286" s="1">
        <v>9285</v>
      </c>
      <c r="B9286" s="1">
        <v>495</v>
      </c>
      <c r="C9286" t="s">
        <v>5744</v>
      </c>
    </row>
    <row r="9287" spans="1:3" x14ac:dyDescent="0.25">
      <c r="A9287" s="1">
        <v>9286</v>
      </c>
      <c r="B9287" s="1">
        <v>495</v>
      </c>
      <c r="C9287" t="s">
        <v>5745</v>
      </c>
    </row>
    <row r="9288" spans="1:3" x14ac:dyDescent="0.25">
      <c r="A9288" s="1">
        <v>9287</v>
      </c>
      <c r="B9288" s="1">
        <v>495</v>
      </c>
      <c r="C9288" t="s">
        <v>5746</v>
      </c>
    </row>
    <row r="9289" spans="1:3" x14ac:dyDescent="0.25">
      <c r="A9289" s="1">
        <v>9288</v>
      </c>
      <c r="B9289" s="1">
        <v>495</v>
      </c>
      <c r="C9289" t="s">
        <v>5747</v>
      </c>
    </row>
    <row r="9290" spans="1:3" x14ac:dyDescent="0.25">
      <c r="A9290" s="1">
        <v>9289</v>
      </c>
      <c r="B9290" s="1">
        <v>495</v>
      </c>
      <c r="C9290" t="s">
        <v>5691</v>
      </c>
    </row>
    <row r="9291" spans="1:3" x14ac:dyDescent="0.25">
      <c r="A9291" s="1">
        <v>9290</v>
      </c>
      <c r="B9291" s="1">
        <v>495</v>
      </c>
      <c r="C9291" t="s">
        <v>5796</v>
      </c>
    </row>
    <row r="9292" spans="1:3" x14ac:dyDescent="0.25">
      <c r="A9292" s="1">
        <v>9291</v>
      </c>
      <c r="B9292" s="1">
        <v>495</v>
      </c>
      <c r="C9292" t="s">
        <v>5797</v>
      </c>
    </row>
    <row r="9293" spans="1:3" x14ac:dyDescent="0.25">
      <c r="A9293" s="1">
        <v>9292</v>
      </c>
      <c r="B9293" s="1">
        <v>495</v>
      </c>
      <c r="C9293" t="s">
        <v>5790</v>
      </c>
    </row>
    <row r="9294" spans="1:3" x14ac:dyDescent="0.25">
      <c r="A9294" s="1">
        <v>9293</v>
      </c>
      <c r="B9294" s="1">
        <v>495</v>
      </c>
      <c r="C9294" t="s">
        <v>5714</v>
      </c>
    </row>
    <row r="9295" spans="1:3" x14ac:dyDescent="0.25">
      <c r="A9295" s="1">
        <v>9294</v>
      </c>
      <c r="B9295" s="1">
        <v>495</v>
      </c>
      <c r="C9295" t="s">
        <v>5719</v>
      </c>
    </row>
    <row r="9296" spans="1:3" x14ac:dyDescent="0.25">
      <c r="A9296" s="1">
        <v>9295</v>
      </c>
      <c r="B9296" s="1">
        <v>495</v>
      </c>
      <c r="C9296" t="s">
        <v>5798</v>
      </c>
    </row>
    <row r="9297" spans="1:3" x14ac:dyDescent="0.25">
      <c r="A9297" s="1">
        <v>9296</v>
      </c>
      <c r="B9297" s="1">
        <v>495</v>
      </c>
      <c r="C9297" t="s">
        <v>5791</v>
      </c>
    </row>
    <row r="9298" spans="1:3" x14ac:dyDescent="0.25">
      <c r="A9298" s="1">
        <v>9297</v>
      </c>
      <c r="B9298" s="1">
        <v>495</v>
      </c>
      <c r="C9298" t="s">
        <v>5799</v>
      </c>
    </row>
    <row r="9299" spans="1:3" x14ac:dyDescent="0.25">
      <c r="A9299" s="1">
        <v>9298</v>
      </c>
      <c r="B9299" s="1">
        <v>495</v>
      </c>
      <c r="C9299" t="s">
        <v>5692</v>
      </c>
    </row>
    <row r="9300" spans="1:3" x14ac:dyDescent="0.25">
      <c r="A9300" s="1">
        <v>9299</v>
      </c>
      <c r="B9300" s="1">
        <v>495</v>
      </c>
      <c r="C9300" t="s">
        <v>1234</v>
      </c>
    </row>
    <row r="9301" spans="1:3" x14ac:dyDescent="0.25">
      <c r="A9301" s="1">
        <v>9300</v>
      </c>
      <c r="B9301" s="1">
        <v>495</v>
      </c>
      <c r="C9301" t="s">
        <v>5693</v>
      </c>
    </row>
    <row r="9302" spans="1:3" x14ac:dyDescent="0.25">
      <c r="A9302" s="1">
        <v>9301</v>
      </c>
      <c r="B9302" s="1">
        <v>495</v>
      </c>
      <c r="C9302" t="s">
        <v>5694</v>
      </c>
    </row>
    <row r="9303" spans="1:3" x14ac:dyDescent="0.25">
      <c r="A9303" s="1">
        <v>9302</v>
      </c>
      <c r="B9303" s="1">
        <v>495</v>
      </c>
      <c r="C9303" t="s">
        <v>5750</v>
      </c>
    </row>
    <row r="9304" spans="1:3" x14ac:dyDescent="0.25">
      <c r="A9304" s="1">
        <v>9303</v>
      </c>
      <c r="B9304">
        <v>496</v>
      </c>
      <c r="C9304" t="s">
        <v>5729</v>
      </c>
    </row>
    <row r="9305" spans="1:3" x14ac:dyDescent="0.25">
      <c r="A9305" s="1">
        <v>9304</v>
      </c>
      <c r="B9305" s="1">
        <v>496</v>
      </c>
      <c r="C9305" t="s">
        <v>5782</v>
      </c>
    </row>
    <row r="9306" spans="1:3" x14ac:dyDescent="0.25">
      <c r="A9306" s="1">
        <v>9305</v>
      </c>
      <c r="B9306" s="1">
        <v>496</v>
      </c>
      <c r="C9306" t="s">
        <v>5783</v>
      </c>
    </row>
    <row r="9307" spans="1:3" x14ac:dyDescent="0.25">
      <c r="A9307" s="1">
        <v>9306</v>
      </c>
      <c r="B9307" s="1">
        <v>496</v>
      </c>
      <c r="C9307" t="s">
        <v>5784</v>
      </c>
    </row>
    <row r="9308" spans="1:3" x14ac:dyDescent="0.25">
      <c r="A9308" s="1">
        <v>9307</v>
      </c>
      <c r="B9308" s="1">
        <v>496</v>
      </c>
      <c r="C9308" t="s">
        <v>5785</v>
      </c>
    </row>
    <row r="9309" spans="1:3" x14ac:dyDescent="0.25">
      <c r="A9309" s="1">
        <v>9308</v>
      </c>
      <c r="B9309" s="1">
        <v>496</v>
      </c>
      <c r="C9309" t="s">
        <v>5732</v>
      </c>
    </row>
    <row r="9310" spans="1:3" x14ac:dyDescent="0.25">
      <c r="A9310" s="1">
        <v>9309</v>
      </c>
      <c r="B9310" s="1">
        <v>496</v>
      </c>
      <c r="C9310" t="s">
        <v>5786</v>
      </c>
    </row>
    <row r="9311" spans="1:3" x14ac:dyDescent="0.25">
      <c r="A9311" s="1">
        <v>9310</v>
      </c>
      <c r="B9311" s="1">
        <v>496</v>
      </c>
      <c r="C9311" t="s">
        <v>5733</v>
      </c>
    </row>
    <row r="9312" spans="1:3" x14ac:dyDescent="0.25">
      <c r="A9312" s="1">
        <v>9311</v>
      </c>
      <c r="B9312" s="1">
        <v>496</v>
      </c>
      <c r="C9312" t="s">
        <v>5671</v>
      </c>
    </row>
    <row r="9313" spans="1:3" x14ac:dyDescent="0.25">
      <c r="A9313" s="1">
        <v>9312</v>
      </c>
      <c r="B9313" s="1">
        <v>496</v>
      </c>
      <c r="C9313" t="s">
        <v>5674</v>
      </c>
    </row>
    <row r="9314" spans="1:3" x14ac:dyDescent="0.25">
      <c r="A9314" s="1">
        <v>9313</v>
      </c>
      <c r="B9314" s="1">
        <v>496</v>
      </c>
      <c r="C9314" t="s">
        <v>5787</v>
      </c>
    </row>
    <row r="9315" spans="1:3" x14ac:dyDescent="0.25">
      <c r="A9315" s="1">
        <v>9314</v>
      </c>
      <c r="B9315" s="1">
        <v>496</v>
      </c>
      <c r="C9315" t="s">
        <v>5703</v>
      </c>
    </row>
    <row r="9316" spans="1:3" x14ac:dyDescent="0.25">
      <c r="A9316" s="1">
        <v>9315</v>
      </c>
      <c r="B9316" s="1">
        <v>496</v>
      </c>
      <c r="C9316" t="s">
        <v>5698</v>
      </c>
    </row>
    <row r="9317" spans="1:3" x14ac:dyDescent="0.25">
      <c r="A9317" s="1">
        <v>9316</v>
      </c>
      <c r="B9317" s="1">
        <v>496</v>
      </c>
      <c r="C9317" t="s">
        <v>5788</v>
      </c>
    </row>
    <row r="9318" spans="1:3" x14ac:dyDescent="0.25">
      <c r="A9318" s="1">
        <v>9317</v>
      </c>
      <c r="B9318" s="1">
        <v>496</v>
      </c>
      <c r="C9318" t="s">
        <v>5167</v>
      </c>
    </row>
    <row r="9319" spans="1:3" x14ac:dyDescent="0.25">
      <c r="A9319" s="1">
        <v>9318</v>
      </c>
      <c r="B9319" s="1">
        <v>496</v>
      </c>
      <c r="C9319" t="s">
        <v>5737</v>
      </c>
    </row>
    <row r="9320" spans="1:3" x14ac:dyDescent="0.25">
      <c r="A9320" s="1">
        <v>9319</v>
      </c>
      <c r="B9320" s="1">
        <v>496</v>
      </c>
      <c r="C9320" t="s">
        <v>5738</v>
      </c>
    </row>
    <row r="9321" spans="1:3" x14ac:dyDescent="0.25">
      <c r="A9321" s="1">
        <v>9320</v>
      </c>
      <c r="B9321" s="1">
        <v>496</v>
      </c>
      <c r="C9321" t="s">
        <v>5789</v>
      </c>
    </row>
    <row r="9322" spans="1:3" x14ac:dyDescent="0.25">
      <c r="A9322" s="1">
        <v>9321</v>
      </c>
      <c r="B9322" s="1">
        <v>496</v>
      </c>
      <c r="C9322" t="s">
        <v>5739</v>
      </c>
    </row>
    <row r="9323" spans="1:3" x14ac:dyDescent="0.25">
      <c r="A9323" s="1">
        <v>9322</v>
      </c>
      <c r="B9323" s="1">
        <v>496</v>
      </c>
      <c r="C9323" t="s">
        <v>4252</v>
      </c>
    </row>
    <row r="9324" spans="1:3" x14ac:dyDescent="0.25">
      <c r="A9324" s="1">
        <v>9323</v>
      </c>
      <c r="B9324" s="1">
        <v>496</v>
      </c>
      <c r="C9324" t="s">
        <v>5740</v>
      </c>
    </row>
    <row r="9325" spans="1:3" x14ac:dyDescent="0.25">
      <c r="A9325" s="1">
        <v>9324</v>
      </c>
      <c r="B9325" s="1">
        <v>496</v>
      </c>
      <c r="C9325" t="s">
        <v>5660</v>
      </c>
    </row>
    <row r="9326" spans="1:3" x14ac:dyDescent="0.25">
      <c r="A9326" s="1">
        <v>9325</v>
      </c>
      <c r="B9326" s="1">
        <v>496</v>
      </c>
      <c r="C9326" t="s">
        <v>5742</v>
      </c>
    </row>
    <row r="9327" spans="1:3" x14ac:dyDescent="0.25">
      <c r="A9327" s="1">
        <v>9326</v>
      </c>
      <c r="B9327" s="1">
        <v>496</v>
      </c>
      <c r="C9327" t="s">
        <v>5743</v>
      </c>
    </row>
    <row r="9328" spans="1:3" x14ac:dyDescent="0.25">
      <c r="A9328" s="1">
        <v>9327</v>
      </c>
      <c r="B9328" s="1">
        <v>496</v>
      </c>
      <c r="C9328" t="s">
        <v>5744</v>
      </c>
    </row>
    <row r="9329" spans="1:3" x14ac:dyDescent="0.25">
      <c r="A9329" s="1">
        <v>9328</v>
      </c>
      <c r="B9329" s="1">
        <v>496</v>
      </c>
      <c r="C9329" t="s">
        <v>5745</v>
      </c>
    </row>
    <row r="9330" spans="1:3" x14ac:dyDescent="0.25">
      <c r="A9330" s="1">
        <v>9329</v>
      </c>
      <c r="B9330" s="1">
        <v>496</v>
      </c>
      <c r="C9330" t="s">
        <v>5746</v>
      </c>
    </row>
    <row r="9331" spans="1:3" x14ac:dyDescent="0.25">
      <c r="A9331" s="1">
        <v>9330</v>
      </c>
      <c r="B9331" s="1">
        <v>496</v>
      </c>
      <c r="C9331" t="s">
        <v>5747</v>
      </c>
    </row>
    <row r="9332" spans="1:3" x14ac:dyDescent="0.25">
      <c r="A9332" s="1">
        <v>9331</v>
      </c>
      <c r="B9332" s="1">
        <v>496</v>
      </c>
      <c r="C9332" t="s">
        <v>5691</v>
      </c>
    </row>
    <row r="9333" spans="1:3" x14ac:dyDescent="0.25">
      <c r="A9333" s="1">
        <v>9332</v>
      </c>
      <c r="B9333" s="1">
        <v>496</v>
      </c>
      <c r="C9333" t="s">
        <v>5790</v>
      </c>
    </row>
    <row r="9334" spans="1:3" x14ac:dyDescent="0.25">
      <c r="A9334" s="1">
        <v>9333</v>
      </c>
      <c r="B9334" s="1">
        <v>496</v>
      </c>
      <c r="C9334" t="s">
        <v>5714</v>
      </c>
    </row>
    <row r="9335" spans="1:3" x14ac:dyDescent="0.25">
      <c r="A9335" s="1">
        <v>9334</v>
      </c>
      <c r="B9335" s="1">
        <v>496</v>
      </c>
      <c r="C9335" t="s">
        <v>5719</v>
      </c>
    </row>
    <row r="9336" spans="1:3" x14ac:dyDescent="0.25">
      <c r="A9336" s="1">
        <v>9335</v>
      </c>
      <c r="B9336" s="1">
        <v>496</v>
      </c>
      <c r="C9336" t="s">
        <v>5791</v>
      </c>
    </row>
    <row r="9337" spans="1:3" x14ac:dyDescent="0.25">
      <c r="A9337" s="1">
        <v>9336</v>
      </c>
      <c r="B9337" s="1">
        <v>496</v>
      </c>
      <c r="C9337" t="s">
        <v>5692</v>
      </c>
    </row>
    <row r="9338" spans="1:3" x14ac:dyDescent="0.25">
      <c r="A9338" s="1">
        <v>9337</v>
      </c>
      <c r="B9338" s="1">
        <v>496</v>
      </c>
      <c r="C9338" t="s">
        <v>1234</v>
      </c>
    </row>
    <row r="9339" spans="1:3" x14ac:dyDescent="0.25">
      <c r="A9339" s="1">
        <v>9338</v>
      </c>
      <c r="B9339" s="1">
        <v>496</v>
      </c>
      <c r="C9339" t="s">
        <v>5749</v>
      </c>
    </row>
    <row r="9340" spans="1:3" x14ac:dyDescent="0.25">
      <c r="A9340" s="1">
        <v>9339</v>
      </c>
      <c r="B9340" s="1">
        <v>496</v>
      </c>
      <c r="C9340" t="s">
        <v>5694</v>
      </c>
    </row>
    <row r="9341" spans="1:3" x14ac:dyDescent="0.25">
      <c r="A9341" s="1">
        <v>9340</v>
      </c>
      <c r="B9341" s="1">
        <v>496</v>
      </c>
      <c r="C9341" t="s">
        <v>5750</v>
      </c>
    </row>
    <row r="9342" spans="1:3" x14ac:dyDescent="0.25">
      <c r="A9342" s="1">
        <v>9341</v>
      </c>
      <c r="B9342">
        <v>497</v>
      </c>
      <c r="C9342" t="s">
        <v>5803</v>
      </c>
    </row>
    <row r="9343" spans="1:3" x14ac:dyDescent="0.25">
      <c r="A9343" s="1">
        <v>9342</v>
      </c>
      <c r="B9343" s="1">
        <v>497</v>
      </c>
      <c r="C9343" t="s">
        <v>5804</v>
      </c>
    </row>
    <row r="9344" spans="1:3" x14ac:dyDescent="0.25">
      <c r="A9344" s="1">
        <v>9343</v>
      </c>
      <c r="B9344" s="1">
        <v>497</v>
      </c>
      <c r="C9344" t="s">
        <v>4826</v>
      </c>
    </row>
    <row r="9345" spans="1:3" x14ac:dyDescent="0.25">
      <c r="A9345" s="1">
        <v>9344</v>
      </c>
      <c r="B9345" s="1">
        <v>497</v>
      </c>
      <c r="C9345" t="s">
        <v>5805</v>
      </c>
    </row>
    <row r="9346" spans="1:3" x14ac:dyDescent="0.25">
      <c r="A9346" s="1">
        <v>9345</v>
      </c>
      <c r="B9346" s="1">
        <v>497</v>
      </c>
      <c r="C9346" t="s">
        <v>5806</v>
      </c>
    </row>
    <row r="9347" spans="1:3" x14ac:dyDescent="0.25">
      <c r="A9347" s="1">
        <v>9346</v>
      </c>
      <c r="B9347" s="1">
        <v>497</v>
      </c>
      <c r="C9347" t="s">
        <v>5807</v>
      </c>
    </row>
    <row r="9348" spans="1:3" x14ac:dyDescent="0.25">
      <c r="A9348" s="1">
        <v>9347</v>
      </c>
      <c r="B9348" s="1">
        <v>497</v>
      </c>
      <c r="C9348" t="s">
        <v>4832</v>
      </c>
    </row>
    <row r="9349" spans="1:3" x14ac:dyDescent="0.25">
      <c r="A9349" s="1">
        <v>9348</v>
      </c>
      <c r="B9349" s="1">
        <v>497</v>
      </c>
      <c r="C9349" t="s">
        <v>3973</v>
      </c>
    </row>
    <row r="9350" spans="1:3" x14ac:dyDescent="0.25">
      <c r="A9350" s="1">
        <v>9349</v>
      </c>
      <c r="B9350" s="1">
        <v>497</v>
      </c>
      <c r="C9350" t="s">
        <v>5808</v>
      </c>
    </row>
    <row r="9351" spans="1:3" x14ac:dyDescent="0.25">
      <c r="A9351" s="1">
        <v>9350</v>
      </c>
      <c r="B9351" s="1">
        <v>497</v>
      </c>
      <c r="C9351" t="s">
        <v>5809</v>
      </c>
    </row>
    <row r="9352" spans="1:3" x14ac:dyDescent="0.25">
      <c r="A9352" s="1">
        <v>9351</v>
      </c>
      <c r="B9352" s="1">
        <v>497</v>
      </c>
      <c r="C9352" t="s">
        <v>4743</v>
      </c>
    </row>
    <row r="9353" spans="1:3" x14ac:dyDescent="0.25">
      <c r="A9353" s="1">
        <v>9352</v>
      </c>
      <c r="B9353" s="1">
        <v>497</v>
      </c>
      <c r="C9353" t="s">
        <v>5810</v>
      </c>
    </row>
    <row r="9354" spans="1:3" x14ac:dyDescent="0.25">
      <c r="A9354" s="1">
        <v>9353</v>
      </c>
      <c r="B9354" s="1">
        <v>497</v>
      </c>
      <c r="C9354" t="s">
        <v>5811</v>
      </c>
    </row>
    <row r="9355" spans="1:3" x14ac:dyDescent="0.25">
      <c r="A9355" s="1">
        <v>9354</v>
      </c>
      <c r="B9355" s="1">
        <v>497</v>
      </c>
      <c r="C9355" t="s">
        <v>5812</v>
      </c>
    </row>
    <row r="9356" spans="1:3" x14ac:dyDescent="0.25">
      <c r="A9356" s="1">
        <v>9355</v>
      </c>
      <c r="B9356" s="1">
        <v>497</v>
      </c>
      <c r="C9356" t="s">
        <v>5813</v>
      </c>
    </row>
    <row r="9357" spans="1:3" x14ac:dyDescent="0.25">
      <c r="A9357" s="1">
        <v>9356</v>
      </c>
      <c r="B9357" s="1">
        <v>497</v>
      </c>
      <c r="C9357" t="s">
        <v>5814</v>
      </c>
    </row>
    <row r="9358" spans="1:3" x14ac:dyDescent="0.25">
      <c r="A9358" s="1">
        <v>9357</v>
      </c>
      <c r="B9358" s="1">
        <v>497</v>
      </c>
      <c r="C9358" t="s">
        <v>5815</v>
      </c>
    </row>
    <row r="9359" spans="1:3" x14ac:dyDescent="0.25">
      <c r="A9359" s="1">
        <v>9358</v>
      </c>
      <c r="B9359" s="1">
        <v>497</v>
      </c>
      <c r="C9359" t="s">
        <v>5816</v>
      </c>
    </row>
    <row r="9360" spans="1:3" x14ac:dyDescent="0.25">
      <c r="A9360" s="1">
        <v>9359</v>
      </c>
      <c r="B9360" s="1">
        <v>497</v>
      </c>
      <c r="C9360" t="s">
        <v>5817</v>
      </c>
    </row>
    <row r="9361" spans="1:3" x14ac:dyDescent="0.25">
      <c r="A9361" s="1">
        <v>9360</v>
      </c>
      <c r="B9361" s="1">
        <v>497</v>
      </c>
      <c r="C9361" t="s">
        <v>5818</v>
      </c>
    </row>
    <row r="9362" spans="1:3" x14ac:dyDescent="0.25">
      <c r="A9362" s="1">
        <v>9361</v>
      </c>
      <c r="B9362" s="1">
        <v>497</v>
      </c>
      <c r="C9362" t="s">
        <v>5819</v>
      </c>
    </row>
    <row r="9363" spans="1:3" x14ac:dyDescent="0.25">
      <c r="A9363" s="1">
        <v>9362</v>
      </c>
      <c r="B9363" s="1">
        <v>497</v>
      </c>
      <c r="C9363" t="s">
        <v>5820</v>
      </c>
    </row>
    <row r="9364" spans="1:3" x14ac:dyDescent="0.25">
      <c r="A9364" s="1">
        <v>9363</v>
      </c>
      <c r="B9364" s="1">
        <v>497</v>
      </c>
      <c r="C9364" t="s">
        <v>5821</v>
      </c>
    </row>
    <row r="9365" spans="1:3" x14ac:dyDescent="0.25">
      <c r="A9365" s="1">
        <v>9364</v>
      </c>
      <c r="B9365" s="1">
        <v>497</v>
      </c>
      <c r="C9365" t="s">
        <v>5822</v>
      </c>
    </row>
    <row r="9366" spans="1:3" x14ac:dyDescent="0.25">
      <c r="A9366" s="1">
        <v>9365</v>
      </c>
      <c r="B9366" s="1">
        <v>497</v>
      </c>
      <c r="C9366" t="s">
        <v>3990</v>
      </c>
    </row>
    <row r="9367" spans="1:3" x14ac:dyDescent="0.25">
      <c r="A9367" s="1">
        <v>9366</v>
      </c>
      <c r="B9367" s="1">
        <v>497</v>
      </c>
      <c r="C9367" t="s">
        <v>5823</v>
      </c>
    </row>
    <row r="9368" spans="1:3" x14ac:dyDescent="0.25">
      <c r="A9368" s="1">
        <v>9367</v>
      </c>
      <c r="B9368" s="1">
        <v>497</v>
      </c>
      <c r="C9368" t="s">
        <v>5824</v>
      </c>
    </row>
    <row r="9369" spans="1:3" x14ac:dyDescent="0.25">
      <c r="A9369" s="1">
        <v>9368</v>
      </c>
      <c r="B9369" s="1">
        <v>497</v>
      </c>
      <c r="C9369" t="s">
        <v>5825</v>
      </c>
    </row>
    <row r="9370" spans="1:3" x14ac:dyDescent="0.25">
      <c r="A9370" s="1">
        <v>9369</v>
      </c>
      <c r="B9370" s="1">
        <v>497</v>
      </c>
      <c r="C9370" t="s">
        <v>5826</v>
      </c>
    </row>
    <row r="9371" spans="1:3" x14ac:dyDescent="0.25">
      <c r="A9371" s="1">
        <v>9370</v>
      </c>
      <c r="B9371" s="1">
        <v>497</v>
      </c>
      <c r="C9371" t="s">
        <v>5827</v>
      </c>
    </row>
    <row r="9372" spans="1:3" x14ac:dyDescent="0.25">
      <c r="A9372" s="1">
        <v>9371</v>
      </c>
      <c r="B9372" s="1">
        <v>497</v>
      </c>
      <c r="C9372" t="s">
        <v>4702</v>
      </c>
    </row>
    <row r="9373" spans="1:3" x14ac:dyDescent="0.25">
      <c r="A9373" s="1">
        <v>9372</v>
      </c>
      <c r="B9373" s="1">
        <v>497</v>
      </c>
      <c r="C9373" t="s">
        <v>5828</v>
      </c>
    </row>
    <row r="9374" spans="1:3" x14ac:dyDescent="0.25">
      <c r="A9374" s="1">
        <v>9373</v>
      </c>
      <c r="B9374" s="1">
        <v>497</v>
      </c>
      <c r="C9374" t="s">
        <v>5829</v>
      </c>
    </row>
    <row r="9375" spans="1:3" x14ac:dyDescent="0.25">
      <c r="A9375" s="1">
        <v>9374</v>
      </c>
      <c r="B9375" s="1">
        <v>497</v>
      </c>
      <c r="C9375" t="s">
        <v>5830</v>
      </c>
    </row>
    <row r="9376" spans="1:3" x14ac:dyDescent="0.25">
      <c r="A9376" s="1">
        <v>9375</v>
      </c>
      <c r="B9376" s="1">
        <v>497</v>
      </c>
      <c r="C9376" t="s">
        <v>5831</v>
      </c>
    </row>
    <row r="9377" spans="1:3" x14ac:dyDescent="0.25">
      <c r="A9377" s="1">
        <v>9376</v>
      </c>
      <c r="B9377" s="1">
        <v>497</v>
      </c>
      <c r="C9377" t="s">
        <v>3649</v>
      </c>
    </row>
    <row r="9378" spans="1:3" x14ac:dyDescent="0.25">
      <c r="A9378" s="1">
        <v>9377</v>
      </c>
      <c r="B9378" s="1">
        <v>497</v>
      </c>
      <c r="C9378" t="s">
        <v>3656</v>
      </c>
    </row>
    <row r="9379" spans="1:3" x14ac:dyDescent="0.25">
      <c r="A9379" s="1">
        <v>9378</v>
      </c>
      <c r="B9379" s="1">
        <v>497</v>
      </c>
      <c r="C9379" t="s">
        <v>3659</v>
      </c>
    </row>
    <row r="9380" spans="1:3" x14ac:dyDescent="0.25">
      <c r="A9380" s="1">
        <v>9379</v>
      </c>
      <c r="B9380" s="1">
        <v>497</v>
      </c>
      <c r="C9380" t="s">
        <v>3661</v>
      </c>
    </row>
    <row r="9381" spans="1:3" x14ac:dyDescent="0.25">
      <c r="A9381" s="1">
        <v>9380</v>
      </c>
      <c r="B9381" s="1">
        <v>497</v>
      </c>
      <c r="C9381" t="s">
        <v>3662</v>
      </c>
    </row>
    <row r="9382" spans="1:3" x14ac:dyDescent="0.25">
      <c r="A9382" s="1">
        <v>9381</v>
      </c>
      <c r="B9382" s="1">
        <v>497</v>
      </c>
      <c r="C9382" t="s">
        <v>3667</v>
      </c>
    </row>
    <row r="9383" spans="1:3" x14ac:dyDescent="0.25">
      <c r="A9383" s="1">
        <v>9382</v>
      </c>
      <c r="B9383" s="1">
        <v>497</v>
      </c>
      <c r="C9383" t="s">
        <v>5832</v>
      </c>
    </row>
    <row r="9384" spans="1:3" x14ac:dyDescent="0.25">
      <c r="A9384" s="1">
        <v>9383</v>
      </c>
      <c r="B9384" s="1">
        <v>497</v>
      </c>
      <c r="C9384" t="s">
        <v>2990</v>
      </c>
    </row>
    <row r="9385" spans="1:3" x14ac:dyDescent="0.25">
      <c r="A9385" s="1">
        <v>9384</v>
      </c>
      <c r="B9385" s="1">
        <v>497</v>
      </c>
      <c r="C9385" t="s">
        <v>5833</v>
      </c>
    </row>
    <row r="9386" spans="1:3" x14ac:dyDescent="0.25">
      <c r="A9386" s="1">
        <v>9385</v>
      </c>
      <c r="B9386" s="1">
        <v>497</v>
      </c>
      <c r="C9386" t="s">
        <v>5834</v>
      </c>
    </row>
    <row r="9387" spans="1:3" x14ac:dyDescent="0.25">
      <c r="A9387" s="1">
        <v>9386</v>
      </c>
      <c r="B9387" s="1">
        <v>497</v>
      </c>
      <c r="C9387" t="s">
        <v>5835</v>
      </c>
    </row>
    <row r="9388" spans="1:3" x14ac:dyDescent="0.25">
      <c r="A9388" s="1">
        <v>9387</v>
      </c>
      <c r="B9388" s="1">
        <v>497</v>
      </c>
      <c r="C9388" t="s">
        <v>5836</v>
      </c>
    </row>
    <row r="9389" spans="1:3" x14ac:dyDescent="0.25">
      <c r="A9389" s="1">
        <v>9388</v>
      </c>
      <c r="B9389" s="1">
        <v>497</v>
      </c>
      <c r="C9389" t="s">
        <v>5837</v>
      </c>
    </row>
    <row r="9390" spans="1:3" x14ac:dyDescent="0.25">
      <c r="A9390" s="1">
        <v>9389</v>
      </c>
      <c r="B9390" s="1">
        <v>497</v>
      </c>
      <c r="C9390" t="s">
        <v>5838</v>
      </c>
    </row>
    <row r="9391" spans="1:3" x14ac:dyDescent="0.25">
      <c r="A9391" s="1">
        <v>9390</v>
      </c>
      <c r="B9391" s="1">
        <v>497</v>
      </c>
      <c r="C9391" t="s">
        <v>5839</v>
      </c>
    </row>
    <row r="9392" spans="1:3" x14ac:dyDescent="0.25">
      <c r="A9392" s="1">
        <v>9391</v>
      </c>
      <c r="B9392" s="1">
        <v>497</v>
      </c>
      <c r="C9392" t="s">
        <v>5840</v>
      </c>
    </row>
    <row r="9393" spans="1:3" x14ac:dyDescent="0.25">
      <c r="A9393" s="1">
        <v>9392</v>
      </c>
      <c r="B9393" s="1">
        <v>497</v>
      </c>
      <c r="C9393" t="s">
        <v>5841</v>
      </c>
    </row>
    <row r="9394" spans="1:3" x14ac:dyDescent="0.25">
      <c r="A9394" s="1">
        <v>9393</v>
      </c>
      <c r="B9394" s="1">
        <v>497</v>
      </c>
      <c r="C9394" t="s">
        <v>4699</v>
      </c>
    </row>
    <row r="9395" spans="1:3" x14ac:dyDescent="0.25">
      <c r="A9395" s="1">
        <v>9394</v>
      </c>
      <c r="B9395" s="1">
        <v>497</v>
      </c>
      <c r="C9395" t="s">
        <v>5842</v>
      </c>
    </row>
    <row r="9396" spans="1:3" x14ac:dyDescent="0.25">
      <c r="A9396" s="1">
        <v>9395</v>
      </c>
      <c r="B9396" s="1">
        <v>497</v>
      </c>
      <c r="C9396" t="s">
        <v>5843</v>
      </c>
    </row>
    <row r="9397" spans="1:3" x14ac:dyDescent="0.25">
      <c r="A9397" s="1">
        <v>9396</v>
      </c>
      <c r="B9397" s="1">
        <v>497</v>
      </c>
      <c r="C9397" t="s">
        <v>5844</v>
      </c>
    </row>
    <row r="9398" spans="1:3" x14ac:dyDescent="0.25">
      <c r="A9398" s="1">
        <v>9397</v>
      </c>
      <c r="B9398" s="1">
        <v>497</v>
      </c>
      <c r="C9398" t="s">
        <v>5845</v>
      </c>
    </row>
    <row r="9399" spans="1:3" x14ac:dyDescent="0.25">
      <c r="A9399" s="1">
        <v>9398</v>
      </c>
      <c r="B9399" s="1">
        <v>497</v>
      </c>
      <c r="C9399" t="s">
        <v>5846</v>
      </c>
    </row>
    <row r="9400" spans="1:3" x14ac:dyDescent="0.25">
      <c r="A9400" s="1">
        <v>9399</v>
      </c>
      <c r="B9400" s="1">
        <v>497</v>
      </c>
      <c r="C9400" t="s">
        <v>5847</v>
      </c>
    </row>
    <row r="9401" spans="1:3" x14ac:dyDescent="0.25">
      <c r="A9401" s="1">
        <v>9400</v>
      </c>
      <c r="B9401" s="1">
        <v>497</v>
      </c>
      <c r="C9401" t="s">
        <v>5848</v>
      </c>
    </row>
    <row r="9402" spans="1:3" x14ac:dyDescent="0.25">
      <c r="A9402" s="1">
        <v>9401</v>
      </c>
      <c r="B9402" s="1">
        <v>497</v>
      </c>
      <c r="C9402" t="s">
        <v>5849</v>
      </c>
    </row>
    <row r="9403" spans="1:3" x14ac:dyDescent="0.25">
      <c r="A9403" s="1">
        <v>9402</v>
      </c>
      <c r="B9403" s="1">
        <v>497</v>
      </c>
      <c r="C9403" t="s">
        <v>5850</v>
      </c>
    </row>
    <row r="9404" spans="1:3" x14ac:dyDescent="0.25">
      <c r="A9404" s="1">
        <v>9403</v>
      </c>
      <c r="B9404" s="1">
        <v>497</v>
      </c>
      <c r="C9404" t="s">
        <v>5851</v>
      </c>
    </row>
    <row r="9405" spans="1:3" x14ac:dyDescent="0.25">
      <c r="A9405" s="1">
        <v>9404</v>
      </c>
      <c r="B9405" s="1">
        <v>497</v>
      </c>
      <c r="C9405" t="s">
        <v>5852</v>
      </c>
    </row>
    <row r="9406" spans="1:3" x14ac:dyDescent="0.25">
      <c r="A9406" s="1">
        <v>9405</v>
      </c>
      <c r="B9406" s="1">
        <v>497</v>
      </c>
      <c r="C9406" t="s">
        <v>4710</v>
      </c>
    </row>
    <row r="9407" spans="1:3" x14ac:dyDescent="0.25">
      <c r="A9407" s="1">
        <v>9406</v>
      </c>
      <c r="B9407" s="1">
        <v>497</v>
      </c>
      <c r="C9407" t="s">
        <v>5853</v>
      </c>
    </row>
    <row r="9408" spans="1:3" x14ac:dyDescent="0.25">
      <c r="A9408" s="1">
        <v>9407</v>
      </c>
      <c r="B9408" s="1">
        <v>497</v>
      </c>
      <c r="C9408" t="s">
        <v>5854</v>
      </c>
    </row>
    <row r="9409" spans="1:3" x14ac:dyDescent="0.25">
      <c r="A9409" s="1">
        <v>9408</v>
      </c>
      <c r="B9409" s="1">
        <v>497</v>
      </c>
      <c r="C9409" t="s">
        <v>5855</v>
      </c>
    </row>
    <row r="9410" spans="1:3" x14ac:dyDescent="0.25">
      <c r="A9410" s="1">
        <v>9409</v>
      </c>
      <c r="B9410">
        <v>498</v>
      </c>
      <c r="C9410" t="s">
        <v>5803</v>
      </c>
    </row>
    <row r="9411" spans="1:3" x14ac:dyDescent="0.25">
      <c r="A9411" s="1">
        <v>9410</v>
      </c>
      <c r="B9411" s="1">
        <v>498</v>
      </c>
      <c r="C9411" t="s">
        <v>5804</v>
      </c>
    </row>
    <row r="9412" spans="1:3" x14ac:dyDescent="0.25">
      <c r="A9412" s="1">
        <v>9411</v>
      </c>
      <c r="B9412" s="1">
        <v>498</v>
      </c>
      <c r="C9412" t="s">
        <v>4826</v>
      </c>
    </row>
    <row r="9413" spans="1:3" x14ac:dyDescent="0.25">
      <c r="A9413" s="1">
        <v>9412</v>
      </c>
      <c r="B9413" s="1">
        <v>498</v>
      </c>
      <c r="C9413" t="s">
        <v>5805</v>
      </c>
    </row>
    <row r="9414" spans="1:3" x14ac:dyDescent="0.25">
      <c r="A9414" s="1">
        <v>9413</v>
      </c>
      <c r="B9414" s="1">
        <v>498</v>
      </c>
      <c r="C9414" t="s">
        <v>5806</v>
      </c>
    </row>
    <row r="9415" spans="1:3" x14ac:dyDescent="0.25">
      <c r="A9415" s="1">
        <v>9414</v>
      </c>
      <c r="B9415" s="1">
        <v>498</v>
      </c>
      <c r="C9415" t="s">
        <v>5807</v>
      </c>
    </row>
    <row r="9416" spans="1:3" x14ac:dyDescent="0.25">
      <c r="A9416" s="1">
        <v>9415</v>
      </c>
      <c r="B9416" s="1">
        <v>498</v>
      </c>
      <c r="C9416" t="s">
        <v>4832</v>
      </c>
    </row>
    <row r="9417" spans="1:3" x14ac:dyDescent="0.25">
      <c r="A9417" s="1">
        <v>9416</v>
      </c>
      <c r="B9417" s="1">
        <v>498</v>
      </c>
      <c r="C9417" t="s">
        <v>3973</v>
      </c>
    </row>
    <row r="9418" spans="1:3" x14ac:dyDescent="0.25">
      <c r="A9418" s="1">
        <v>9417</v>
      </c>
      <c r="B9418" s="1">
        <v>498</v>
      </c>
      <c r="C9418" t="s">
        <v>5808</v>
      </c>
    </row>
    <row r="9419" spans="1:3" x14ac:dyDescent="0.25">
      <c r="A9419" s="1">
        <v>9418</v>
      </c>
      <c r="B9419" s="1">
        <v>498</v>
      </c>
      <c r="C9419" t="s">
        <v>5809</v>
      </c>
    </row>
    <row r="9420" spans="1:3" x14ac:dyDescent="0.25">
      <c r="A9420" s="1">
        <v>9419</v>
      </c>
      <c r="B9420" s="1">
        <v>498</v>
      </c>
      <c r="C9420" t="s">
        <v>4743</v>
      </c>
    </row>
    <row r="9421" spans="1:3" x14ac:dyDescent="0.25">
      <c r="A9421" s="1">
        <v>9420</v>
      </c>
      <c r="B9421" s="1">
        <v>498</v>
      </c>
      <c r="C9421" t="s">
        <v>5810</v>
      </c>
    </row>
    <row r="9422" spans="1:3" x14ac:dyDescent="0.25">
      <c r="A9422" s="1">
        <v>9421</v>
      </c>
      <c r="B9422" s="1">
        <v>498</v>
      </c>
      <c r="C9422" t="s">
        <v>5811</v>
      </c>
    </row>
    <row r="9423" spans="1:3" x14ac:dyDescent="0.25">
      <c r="A9423" s="1">
        <v>9422</v>
      </c>
      <c r="B9423" s="1">
        <v>498</v>
      </c>
      <c r="C9423" t="s">
        <v>5812</v>
      </c>
    </row>
    <row r="9424" spans="1:3" x14ac:dyDescent="0.25">
      <c r="A9424" s="1">
        <v>9423</v>
      </c>
      <c r="B9424" s="1">
        <v>498</v>
      </c>
      <c r="C9424" t="s">
        <v>5813</v>
      </c>
    </row>
    <row r="9425" spans="1:3" x14ac:dyDescent="0.25">
      <c r="A9425" s="1">
        <v>9424</v>
      </c>
      <c r="B9425" s="1">
        <v>498</v>
      </c>
      <c r="C9425" t="s">
        <v>5814</v>
      </c>
    </row>
    <row r="9426" spans="1:3" x14ac:dyDescent="0.25">
      <c r="A9426" s="1">
        <v>9425</v>
      </c>
      <c r="B9426" s="1">
        <v>498</v>
      </c>
      <c r="C9426" t="s">
        <v>5815</v>
      </c>
    </row>
    <row r="9427" spans="1:3" x14ac:dyDescent="0.25">
      <c r="A9427" s="1">
        <v>9426</v>
      </c>
      <c r="B9427" s="1">
        <v>498</v>
      </c>
      <c r="C9427" t="s">
        <v>5816</v>
      </c>
    </row>
    <row r="9428" spans="1:3" x14ac:dyDescent="0.25">
      <c r="A9428" s="1">
        <v>9427</v>
      </c>
      <c r="B9428" s="1">
        <v>498</v>
      </c>
      <c r="C9428" t="s">
        <v>5817</v>
      </c>
    </row>
    <row r="9429" spans="1:3" x14ac:dyDescent="0.25">
      <c r="A9429" s="1">
        <v>9428</v>
      </c>
      <c r="B9429" s="1">
        <v>498</v>
      </c>
      <c r="C9429" t="s">
        <v>5818</v>
      </c>
    </row>
    <row r="9430" spans="1:3" x14ac:dyDescent="0.25">
      <c r="A9430" s="1">
        <v>9429</v>
      </c>
      <c r="B9430" s="1">
        <v>498</v>
      </c>
      <c r="C9430" t="s">
        <v>5819</v>
      </c>
    </row>
    <row r="9431" spans="1:3" x14ac:dyDescent="0.25">
      <c r="A9431" s="1">
        <v>9430</v>
      </c>
      <c r="B9431" s="1">
        <v>498</v>
      </c>
      <c r="C9431" t="s">
        <v>5820</v>
      </c>
    </row>
    <row r="9432" spans="1:3" x14ac:dyDescent="0.25">
      <c r="A9432" s="1">
        <v>9431</v>
      </c>
      <c r="B9432" s="1">
        <v>498</v>
      </c>
      <c r="C9432" t="s">
        <v>5821</v>
      </c>
    </row>
    <row r="9433" spans="1:3" x14ac:dyDescent="0.25">
      <c r="A9433" s="1">
        <v>9432</v>
      </c>
      <c r="B9433" s="1">
        <v>498</v>
      </c>
      <c r="C9433" t="s">
        <v>5822</v>
      </c>
    </row>
    <row r="9434" spans="1:3" x14ac:dyDescent="0.25">
      <c r="A9434" s="1">
        <v>9433</v>
      </c>
      <c r="B9434" s="1">
        <v>498</v>
      </c>
      <c r="C9434" t="s">
        <v>3990</v>
      </c>
    </row>
    <row r="9435" spans="1:3" x14ac:dyDescent="0.25">
      <c r="A9435" s="1">
        <v>9434</v>
      </c>
      <c r="B9435" s="1">
        <v>498</v>
      </c>
      <c r="C9435" t="s">
        <v>5823</v>
      </c>
    </row>
    <row r="9436" spans="1:3" x14ac:dyDescent="0.25">
      <c r="A9436" s="1">
        <v>9435</v>
      </c>
      <c r="B9436" s="1">
        <v>498</v>
      </c>
      <c r="C9436" t="s">
        <v>5824</v>
      </c>
    </row>
    <row r="9437" spans="1:3" x14ac:dyDescent="0.25">
      <c r="A9437" s="1">
        <v>9436</v>
      </c>
      <c r="B9437" s="1">
        <v>498</v>
      </c>
      <c r="C9437" t="s">
        <v>5825</v>
      </c>
    </row>
    <row r="9438" spans="1:3" x14ac:dyDescent="0.25">
      <c r="A9438" s="1">
        <v>9437</v>
      </c>
      <c r="B9438" s="1">
        <v>498</v>
      </c>
      <c r="C9438" t="s">
        <v>5826</v>
      </c>
    </row>
    <row r="9439" spans="1:3" x14ac:dyDescent="0.25">
      <c r="A9439" s="1">
        <v>9438</v>
      </c>
      <c r="B9439" s="1">
        <v>498</v>
      </c>
      <c r="C9439" t="s">
        <v>5827</v>
      </c>
    </row>
    <row r="9440" spans="1:3" x14ac:dyDescent="0.25">
      <c r="A9440" s="1">
        <v>9439</v>
      </c>
      <c r="B9440" s="1">
        <v>498</v>
      </c>
      <c r="C9440" t="s">
        <v>4702</v>
      </c>
    </row>
    <row r="9441" spans="1:3" x14ac:dyDescent="0.25">
      <c r="A9441" s="1">
        <v>9440</v>
      </c>
      <c r="B9441" s="1">
        <v>498</v>
      </c>
      <c r="C9441" t="s">
        <v>5828</v>
      </c>
    </row>
    <row r="9442" spans="1:3" x14ac:dyDescent="0.25">
      <c r="A9442" s="1">
        <v>9441</v>
      </c>
      <c r="B9442" s="1">
        <v>498</v>
      </c>
      <c r="C9442" t="s">
        <v>5829</v>
      </c>
    </row>
    <row r="9443" spans="1:3" x14ac:dyDescent="0.25">
      <c r="A9443" s="1">
        <v>9442</v>
      </c>
      <c r="B9443" s="1">
        <v>498</v>
      </c>
      <c r="C9443" t="s">
        <v>5830</v>
      </c>
    </row>
    <row r="9444" spans="1:3" x14ac:dyDescent="0.25">
      <c r="A9444" s="1">
        <v>9443</v>
      </c>
      <c r="B9444" s="1">
        <v>498</v>
      </c>
      <c r="C9444" t="s">
        <v>5831</v>
      </c>
    </row>
    <row r="9445" spans="1:3" x14ac:dyDescent="0.25">
      <c r="A9445" s="1">
        <v>9444</v>
      </c>
      <c r="B9445" s="1">
        <v>498</v>
      </c>
      <c r="C9445" t="s">
        <v>3649</v>
      </c>
    </row>
    <row r="9446" spans="1:3" x14ac:dyDescent="0.25">
      <c r="A9446" s="1">
        <v>9445</v>
      </c>
      <c r="B9446" s="1">
        <v>498</v>
      </c>
      <c r="C9446" t="s">
        <v>3656</v>
      </c>
    </row>
    <row r="9447" spans="1:3" x14ac:dyDescent="0.25">
      <c r="A9447" s="1">
        <v>9446</v>
      </c>
      <c r="B9447" s="1">
        <v>498</v>
      </c>
      <c r="C9447" t="s">
        <v>3659</v>
      </c>
    </row>
    <row r="9448" spans="1:3" x14ac:dyDescent="0.25">
      <c r="A9448" s="1">
        <v>9447</v>
      </c>
      <c r="B9448" s="1">
        <v>498</v>
      </c>
      <c r="C9448" t="s">
        <v>3661</v>
      </c>
    </row>
    <row r="9449" spans="1:3" x14ac:dyDescent="0.25">
      <c r="A9449" s="1">
        <v>9448</v>
      </c>
      <c r="B9449" s="1">
        <v>498</v>
      </c>
      <c r="C9449" t="s">
        <v>3662</v>
      </c>
    </row>
    <row r="9450" spans="1:3" x14ac:dyDescent="0.25">
      <c r="A9450" s="1">
        <v>9449</v>
      </c>
      <c r="B9450" s="1">
        <v>498</v>
      </c>
      <c r="C9450" t="s">
        <v>3667</v>
      </c>
    </row>
    <row r="9451" spans="1:3" x14ac:dyDescent="0.25">
      <c r="A9451" s="1">
        <v>9450</v>
      </c>
      <c r="B9451" s="1">
        <v>498</v>
      </c>
      <c r="C9451" t="s">
        <v>5832</v>
      </c>
    </row>
    <row r="9452" spans="1:3" x14ac:dyDescent="0.25">
      <c r="A9452" s="1">
        <v>9451</v>
      </c>
      <c r="B9452" s="1">
        <v>498</v>
      </c>
      <c r="C9452" t="s">
        <v>2990</v>
      </c>
    </row>
    <row r="9453" spans="1:3" x14ac:dyDescent="0.25">
      <c r="A9453" s="1">
        <v>9452</v>
      </c>
      <c r="B9453" s="1">
        <v>498</v>
      </c>
      <c r="C9453" t="s">
        <v>5833</v>
      </c>
    </row>
    <row r="9454" spans="1:3" x14ac:dyDescent="0.25">
      <c r="A9454" s="1">
        <v>9453</v>
      </c>
      <c r="B9454" s="1">
        <v>498</v>
      </c>
      <c r="C9454" t="s">
        <v>5834</v>
      </c>
    </row>
    <row r="9455" spans="1:3" x14ac:dyDescent="0.25">
      <c r="A9455" s="1">
        <v>9454</v>
      </c>
      <c r="B9455" s="1">
        <v>498</v>
      </c>
      <c r="C9455" t="s">
        <v>5835</v>
      </c>
    </row>
    <row r="9456" spans="1:3" x14ac:dyDescent="0.25">
      <c r="A9456" s="1">
        <v>9455</v>
      </c>
      <c r="B9456" s="1">
        <v>498</v>
      </c>
      <c r="C9456" t="s">
        <v>5836</v>
      </c>
    </row>
    <row r="9457" spans="1:3" x14ac:dyDescent="0.25">
      <c r="A9457" s="1">
        <v>9456</v>
      </c>
      <c r="B9457" s="1">
        <v>498</v>
      </c>
      <c r="C9457" t="s">
        <v>5837</v>
      </c>
    </row>
    <row r="9458" spans="1:3" x14ac:dyDescent="0.25">
      <c r="A9458" s="1">
        <v>9457</v>
      </c>
      <c r="B9458" s="1">
        <v>498</v>
      </c>
      <c r="C9458" t="s">
        <v>5838</v>
      </c>
    </row>
    <row r="9459" spans="1:3" x14ac:dyDescent="0.25">
      <c r="A9459" s="1">
        <v>9458</v>
      </c>
      <c r="B9459" s="1">
        <v>498</v>
      </c>
      <c r="C9459" t="s">
        <v>5839</v>
      </c>
    </row>
    <row r="9460" spans="1:3" x14ac:dyDescent="0.25">
      <c r="A9460" s="1">
        <v>9459</v>
      </c>
      <c r="B9460" s="1">
        <v>498</v>
      </c>
      <c r="C9460" t="s">
        <v>5840</v>
      </c>
    </row>
    <row r="9461" spans="1:3" x14ac:dyDescent="0.25">
      <c r="A9461" s="1">
        <v>9460</v>
      </c>
      <c r="B9461" s="1">
        <v>498</v>
      </c>
      <c r="C9461" t="s">
        <v>5841</v>
      </c>
    </row>
    <row r="9462" spans="1:3" x14ac:dyDescent="0.25">
      <c r="A9462" s="1">
        <v>9461</v>
      </c>
      <c r="B9462" s="1">
        <v>498</v>
      </c>
      <c r="C9462" t="s">
        <v>4699</v>
      </c>
    </row>
    <row r="9463" spans="1:3" x14ac:dyDescent="0.25">
      <c r="A9463" s="1">
        <v>9462</v>
      </c>
      <c r="B9463" s="1">
        <v>498</v>
      </c>
      <c r="C9463" t="s">
        <v>5842</v>
      </c>
    </row>
    <row r="9464" spans="1:3" x14ac:dyDescent="0.25">
      <c r="A9464" s="1">
        <v>9463</v>
      </c>
      <c r="B9464" s="1">
        <v>498</v>
      </c>
      <c r="C9464" t="s">
        <v>5843</v>
      </c>
    </row>
    <row r="9465" spans="1:3" x14ac:dyDescent="0.25">
      <c r="A9465" s="1">
        <v>9464</v>
      </c>
      <c r="B9465" s="1">
        <v>498</v>
      </c>
      <c r="C9465" t="s">
        <v>5844</v>
      </c>
    </row>
    <row r="9466" spans="1:3" x14ac:dyDescent="0.25">
      <c r="A9466" s="1">
        <v>9465</v>
      </c>
      <c r="B9466" s="1">
        <v>498</v>
      </c>
      <c r="C9466" t="s">
        <v>5845</v>
      </c>
    </row>
    <row r="9467" spans="1:3" x14ac:dyDescent="0.25">
      <c r="A9467" s="1">
        <v>9466</v>
      </c>
      <c r="B9467" s="1">
        <v>498</v>
      </c>
      <c r="C9467" t="s">
        <v>5846</v>
      </c>
    </row>
    <row r="9468" spans="1:3" x14ac:dyDescent="0.25">
      <c r="A9468" s="1">
        <v>9467</v>
      </c>
      <c r="B9468" s="1">
        <v>498</v>
      </c>
      <c r="C9468" t="s">
        <v>5847</v>
      </c>
    </row>
    <row r="9469" spans="1:3" x14ac:dyDescent="0.25">
      <c r="A9469" s="1">
        <v>9468</v>
      </c>
      <c r="B9469" s="1">
        <v>498</v>
      </c>
      <c r="C9469" t="s">
        <v>5848</v>
      </c>
    </row>
    <row r="9470" spans="1:3" x14ac:dyDescent="0.25">
      <c r="A9470" s="1">
        <v>9469</v>
      </c>
      <c r="B9470" s="1">
        <v>498</v>
      </c>
      <c r="C9470" t="s">
        <v>5849</v>
      </c>
    </row>
    <row r="9471" spans="1:3" x14ac:dyDescent="0.25">
      <c r="A9471" s="1">
        <v>9470</v>
      </c>
      <c r="B9471" s="1">
        <v>498</v>
      </c>
      <c r="C9471" t="s">
        <v>5850</v>
      </c>
    </row>
    <row r="9472" spans="1:3" x14ac:dyDescent="0.25">
      <c r="A9472" s="1">
        <v>9471</v>
      </c>
      <c r="B9472" s="1">
        <v>498</v>
      </c>
      <c r="C9472" t="s">
        <v>5851</v>
      </c>
    </row>
    <row r="9473" spans="1:3" x14ac:dyDescent="0.25">
      <c r="A9473" s="1">
        <v>9472</v>
      </c>
      <c r="B9473" s="1">
        <v>498</v>
      </c>
      <c r="C9473" t="s">
        <v>5852</v>
      </c>
    </row>
    <row r="9474" spans="1:3" x14ac:dyDescent="0.25">
      <c r="A9474" s="1">
        <v>9473</v>
      </c>
      <c r="B9474" s="1">
        <v>498</v>
      </c>
      <c r="C9474" t="s">
        <v>4710</v>
      </c>
    </row>
    <row r="9475" spans="1:3" x14ac:dyDescent="0.25">
      <c r="A9475" s="1">
        <v>9474</v>
      </c>
      <c r="B9475" s="1">
        <v>498</v>
      </c>
      <c r="C9475" t="s">
        <v>5853</v>
      </c>
    </row>
    <row r="9476" spans="1:3" x14ac:dyDescent="0.25">
      <c r="A9476" s="1">
        <v>9475</v>
      </c>
      <c r="B9476" s="1">
        <v>498</v>
      </c>
      <c r="C9476" t="s">
        <v>5854</v>
      </c>
    </row>
    <row r="9477" spans="1:3" x14ac:dyDescent="0.25">
      <c r="A9477" s="1">
        <v>9476</v>
      </c>
      <c r="B9477" s="1">
        <v>498</v>
      </c>
      <c r="C9477" t="s">
        <v>5855</v>
      </c>
    </row>
    <row r="9478" spans="1:3" x14ac:dyDescent="0.25">
      <c r="A9478" s="1">
        <v>9477</v>
      </c>
      <c r="B9478">
        <v>499</v>
      </c>
      <c r="C9478" t="s">
        <v>5803</v>
      </c>
    </row>
    <row r="9479" spans="1:3" x14ac:dyDescent="0.25">
      <c r="A9479" s="1">
        <v>9478</v>
      </c>
      <c r="B9479" s="1">
        <v>499</v>
      </c>
      <c r="C9479" t="s">
        <v>5804</v>
      </c>
    </row>
    <row r="9480" spans="1:3" x14ac:dyDescent="0.25">
      <c r="A9480" s="1">
        <v>9479</v>
      </c>
      <c r="B9480" s="1">
        <v>499</v>
      </c>
      <c r="C9480" t="s">
        <v>4826</v>
      </c>
    </row>
    <row r="9481" spans="1:3" x14ac:dyDescent="0.25">
      <c r="A9481" s="1">
        <v>9480</v>
      </c>
      <c r="B9481" s="1">
        <v>499</v>
      </c>
      <c r="C9481" t="s">
        <v>5805</v>
      </c>
    </row>
    <row r="9482" spans="1:3" x14ac:dyDescent="0.25">
      <c r="A9482" s="1">
        <v>9481</v>
      </c>
      <c r="B9482" s="1">
        <v>499</v>
      </c>
      <c r="C9482" t="s">
        <v>5806</v>
      </c>
    </row>
    <row r="9483" spans="1:3" x14ac:dyDescent="0.25">
      <c r="A9483" s="1">
        <v>9482</v>
      </c>
      <c r="B9483" s="1">
        <v>499</v>
      </c>
      <c r="C9483" t="s">
        <v>5807</v>
      </c>
    </row>
    <row r="9484" spans="1:3" x14ac:dyDescent="0.25">
      <c r="A9484" s="1">
        <v>9483</v>
      </c>
      <c r="B9484" s="1">
        <v>499</v>
      </c>
      <c r="C9484" t="s">
        <v>4832</v>
      </c>
    </row>
    <row r="9485" spans="1:3" x14ac:dyDescent="0.25">
      <c r="A9485" s="1">
        <v>9484</v>
      </c>
      <c r="B9485" s="1">
        <v>499</v>
      </c>
      <c r="C9485" t="s">
        <v>3973</v>
      </c>
    </row>
    <row r="9486" spans="1:3" x14ac:dyDescent="0.25">
      <c r="A9486" s="1">
        <v>9485</v>
      </c>
      <c r="B9486" s="1">
        <v>499</v>
      </c>
      <c r="C9486" t="s">
        <v>5808</v>
      </c>
    </row>
    <row r="9487" spans="1:3" x14ac:dyDescent="0.25">
      <c r="A9487" s="1">
        <v>9486</v>
      </c>
      <c r="B9487" s="1">
        <v>499</v>
      </c>
      <c r="C9487" t="s">
        <v>5809</v>
      </c>
    </row>
    <row r="9488" spans="1:3" x14ac:dyDescent="0.25">
      <c r="A9488" s="1">
        <v>9487</v>
      </c>
      <c r="B9488" s="1">
        <v>499</v>
      </c>
      <c r="C9488" t="s">
        <v>4743</v>
      </c>
    </row>
    <row r="9489" spans="1:3" x14ac:dyDescent="0.25">
      <c r="A9489" s="1">
        <v>9488</v>
      </c>
      <c r="B9489" s="1">
        <v>499</v>
      </c>
      <c r="C9489" t="s">
        <v>5810</v>
      </c>
    </row>
    <row r="9490" spans="1:3" x14ac:dyDescent="0.25">
      <c r="A9490" s="1">
        <v>9489</v>
      </c>
      <c r="B9490" s="1">
        <v>499</v>
      </c>
      <c r="C9490" t="s">
        <v>5811</v>
      </c>
    </row>
    <row r="9491" spans="1:3" x14ac:dyDescent="0.25">
      <c r="A9491" s="1">
        <v>9490</v>
      </c>
      <c r="B9491" s="1">
        <v>499</v>
      </c>
      <c r="C9491" t="s">
        <v>5812</v>
      </c>
    </row>
    <row r="9492" spans="1:3" x14ac:dyDescent="0.25">
      <c r="A9492" s="1">
        <v>9491</v>
      </c>
      <c r="B9492" s="1">
        <v>499</v>
      </c>
      <c r="C9492" t="s">
        <v>5813</v>
      </c>
    </row>
    <row r="9493" spans="1:3" x14ac:dyDescent="0.25">
      <c r="A9493" s="1">
        <v>9492</v>
      </c>
      <c r="B9493" s="1">
        <v>499</v>
      </c>
      <c r="C9493" t="s">
        <v>5814</v>
      </c>
    </row>
    <row r="9494" spans="1:3" x14ac:dyDescent="0.25">
      <c r="A9494" s="1">
        <v>9493</v>
      </c>
      <c r="B9494" s="1">
        <v>499</v>
      </c>
      <c r="C9494" t="s">
        <v>5815</v>
      </c>
    </row>
    <row r="9495" spans="1:3" x14ac:dyDescent="0.25">
      <c r="A9495" s="1">
        <v>9494</v>
      </c>
      <c r="B9495" s="1">
        <v>499</v>
      </c>
      <c r="C9495" t="s">
        <v>5816</v>
      </c>
    </row>
    <row r="9496" spans="1:3" x14ac:dyDescent="0.25">
      <c r="A9496" s="1">
        <v>9495</v>
      </c>
      <c r="B9496" s="1">
        <v>499</v>
      </c>
      <c r="C9496" t="s">
        <v>5817</v>
      </c>
    </row>
    <row r="9497" spans="1:3" x14ac:dyDescent="0.25">
      <c r="A9497" s="1">
        <v>9496</v>
      </c>
      <c r="B9497" s="1">
        <v>499</v>
      </c>
      <c r="C9497" t="s">
        <v>5818</v>
      </c>
    </row>
    <row r="9498" spans="1:3" x14ac:dyDescent="0.25">
      <c r="A9498" s="1">
        <v>9497</v>
      </c>
      <c r="B9498" s="1">
        <v>499</v>
      </c>
      <c r="C9498" t="s">
        <v>5819</v>
      </c>
    </row>
    <row r="9499" spans="1:3" x14ac:dyDescent="0.25">
      <c r="A9499" s="1">
        <v>9498</v>
      </c>
      <c r="B9499" s="1">
        <v>499</v>
      </c>
      <c r="C9499" t="s">
        <v>5820</v>
      </c>
    </row>
    <row r="9500" spans="1:3" x14ac:dyDescent="0.25">
      <c r="A9500" s="1">
        <v>9499</v>
      </c>
      <c r="B9500" s="1">
        <v>499</v>
      </c>
      <c r="C9500" t="s">
        <v>5821</v>
      </c>
    </row>
    <row r="9501" spans="1:3" x14ac:dyDescent="0.25">
      <c r="A9501" s="1">
        <v>9500</v>
      </c>
      <c r="B9501" s="1">
        <v>499</v>
      </c>
      <c r="C9501" t="s">
        <v>5822</v>
      </c>
    </row>
    <row r="9502" spans="1:3" x14ac:dyDescent="0.25">
      <c r="A9502" s="1">
        <v>9501</v>
      </c>
      <c r="B9502" s="1">
        <v>499</v>
      </c>
      <c r="C9502" t="s">
        <v>3990</v>
      </c>
    </row>
    <row r="9503" spans="1:3" x14ac:dyDescent="0.25">
      <c r="A9503" s="1">
        <v>9502</v>
      </c>
      <c r="B9503" s="1">
        <v>499</v>
      </c>
      <c r="C9503" t="s">
        <v>5823</v>
      </c>
    </row>
    <row r="9504" spans="1:3" x14ac:dyDescent="0.25">
      <c r="A9504" s="1">
        <v>9503</v>
      </c>
      <c r="B9504" s="1">
        <v>499</v>
      </c>
      <c r="C9504" t="s">
        <v>5824</v>
      </c>
    </row>
    <row r="9505" spans="1:3" x14ac:dyDescent="0.25">
      <c r="A9505" s="1">
        <v>9504</v>
      </c>
      <c r="B9505" s="1">
        <v>499</v>
      </c>
      <c r="C9505" t="s">
        <v>5825</v>
      </c>
    </row>
    <row r="9506" spans="1:3" x14ac:dyDescent="0.25">
      <c r="A9506" s="1">
        <v>9505</v>
      </c>
      <c r="B9506" s="1">
        <v>499</v>
      </c>
      <c r="C9506" t="s">
        <v>5826</v>
      </c>
    </row>
    <row r="9507" spans="1:3" x14ac:dyDescent="0.25">
      <c r="A9507" s="1">
        <v>9506</v>
      </c>
      <c r="B9507" s="1">
        <v>499</v>
      </c>
      <c r="C9507" t="s">
        <v>5827</v>
      </c>
    </row>
    <row r="9508" spans="1:3" x14ac:dyDescent="0.25">
      <c r="A9508" s="1">
        <v>9507</v>
      </c>
      <c r="B9508" s="1">
        <v>499</v>
      </c>
      <c r="C9508" t="s">
        <v>4702</v>
      </c>
    </row>
    <row r="9509" spans="1:3" x14ac:dyDescent="0.25">
      <c r="A9509" s="1">
        <v>9508</v>
      </c>
      <c r="B9509" s="1">
        <v>499</v>
      </c>
      <c r="C9509" t="s">
        <v>5828</v>
      </c>
    </row>
    <row r="9510" spans="1:3" x14ac:dyDescent="0.25">
      <c r="A9510" s="1">
        <v>9509</v>
      </c>
      <c r="B9510" s="1">
        <v>499</v>
      </c>
      <c r="C9510" t="s">
        <v>5829</v>
      </c>
    </row>
    <row r="9511" spans="1:3" x14ac:dyDescent="0.25">
      <c r="A9511" s="1">
        <v>9510</v>
      </c>
      <c r="B9511" s="1">
        <v>499</v>
      </c>
      <c r="C9511" t="s">
        <v>5830</v>
      </c>
    </row>
    <row r="9512" spans="1:3" x14ac:dyDescent="0.25">
      <c r="A9512" s="1">
        <v>9511</v>
      </c>
      <c r="B9512" s="1">
        <v>499</v>
      </c>
      <c r="C9512" t="s">
        <v>5831</v>
      </c>
    </row>
    <row r="9513" spans="1:3" x14ac:dyDescent="0.25">
      <c r="A9513" s="1">
        <v>9512</v>
      </c>
      <c r="B9513" s="1">
        <v>499</v>
      </c>
      <c r="C9513" t="s">
        <v>3649</v>
      </c>
    </row>
    <row r="9514" spans="1:3" x14ac:dyDescent="0.25">
      <c r="A9514" s="1">
        <v>9513</v>
      </c>
      <c r="B9514" s="1">
        <v>499</v>
      </c>
      <c r="C9514" t="s">
        <v>3656</v>
      </c>
    </row>
    <row r="9515" spans="1:3" x14ac:dyDescent="0.25">
      <c r="A9515" s="1">
        <v>9514</v>
      </c>
      <c r="B9515" s="1">
        <v>499</v>
      </c>
      <c r="C9515" t="s">
        <v>3659</v>
      </c>
    </row>
    <row r="9516" spans="1:3" x14ac:dyDescent="0.25">
      <c r="A9516" s="1">
        <v>9515</v>
      </c>
      <c r="B9516" s="1">
        <v>499</v>
      </c>
      <c r="C9516" t="s">
        <v>3661</v>
      </c>
    </row>
    <row r="9517" spans="1:3" x14ac:dyDescent="0.25">
      <c r="A9517" s="1">
        <v>9516</v>
      </c>
      <c r="B9517" s="1">
        <v>499</v>
      </c>
      <c r="C9517" t="s">
        <v>3662</v>
      </c>
    </row>
    <row r="9518" spans="1:3" x14ac:dyDescent="0.25">
      <c r="A9518" s="1">
        <v>9517</v>
      </c>
      <c r="B9518" s="1">
        <v>499</v>
      </c>
      <c r="C9518" t="s">
        <v>3667</v>
      </c>
    </row>
    <row r="9519" spans="1:3" x14ac:dyDescent="0.25">
      <c r="A9519" s="1">
        <v>9518</v>
      </c>
      <c r="B9519" s="1">
        <v>499</v>
      </c>
      <c r="C9519" t="s">
        <v>5832</v>
      </c>
    </row>
    <row r="9520" spans="1:3" x14ac:dyDescent="0.25">
      <c r="A9520" s="1">
        <v>9519</v>
      </c>
      <c r="B9520" s="1">
        <v>499</v>
      </c>
      <c r="C9520" t="s">
        <v>2990</v>
      </c>
    </row>
    <row r="9521" spans="1:3" x14ac:dyDescent="0.25">
      <c r="A9521" s="1">
        <v>9520</v>
      </c>
      <c r="B9521" s="1">
        <v>499</v>
      </c>
      <c r="C9521" t="s">
        <v>5833</v>
      </c>
    </row>
    <row r="9522" spans="1:3" x14ac:dyDescent="0.25">
      <c r="A9522" s="1">
        <v>9521</v>
      </c>
      <c r="B9522" s="1">
        <v>499</v>
      </c>
      <c r="C9522" t="s">
        <v>5834</v>
      </c>
    </row>
    <row r="9523" spans="1:3" x14ac:dyDescent="0.25">
      <c r="A9523" s="1">
        <v>9522</v>
      </c>
      <c r="B9523" s="1">
        <v>499</v>
      </c>
      <c r="C9523" t="s">
        <v>5835</v>
      </c>
    </row>
    <row r="9524" spans="1:3" x14ac:dyDescent="0.25">
      <c r="A9524" s="1">
        <v>9523</v>
      </c>
      <c r="B9524" s="1">
        <v>499</v>
      </c>
      <c r="C9524" t="s">
        <v>5836</v>
      </c>
    </row>
    <row r="9525" spans="1:3" x14ac:dyDescent="0.25">
      <c r="A9525" s="1">
        <v>9524</v>
      </c>
      <c r="B9525" s="1">
        <v>499</v>
      </c>
      <c r="C9525" t="s">
        <v>5837</v>
      </c>
    </row>
    <row r="9526" spans="1:3" x14ac:dyDescent="0.25">
      <c r="A9526" s="1">
        <v>9525</v>
      </c>
      <c r="B9526" s="1">
        <v>499</v>
      </c>
      <c r="C9526" t="s">
        <v>5838</v>
      </c>
    </row>
    <row r="9527" spans="1:3" x14ac:dyDescent="0.25">
      <c r="A9527" s="1">
        <v>9526</v>
      </c>
      <c r="B9527" s="1">
        <v>499</v>
      </c>
      <c r="C9527" t="s">
        <v>5839</v>
      </c>
    </row>
    <row r="9528" spans="1:3" x14ac:dyDescent="0.25">
      <c r="A9528" s="1">
        <v>9527</v>
      </c>
      <c r="B9528" s="1">
        <v>499</v>
      </c>
      <c r="C9528" t="s">
        <v>5840</v>
      </c>
    </row>
    <row r="9529" spans="1:3" x14ac:dyDescent="0.25">
      <c r="A9529" s="1">
        <v>9528</v>
      </c>
      <c r="B9529" s="1">
        <v>499</v>
      </c>
      <c r="C9529" t="s">
        <v>5841</v>
      </c>
    </row>
    <row r="9530" spans="1:3" x14ac:dyDescent="0.25">
      <c r="A9530" s="1">
        <v>9529</v>
      </c>
      <c r="B9530" s="1">
        <v>499</v>
      </c>
      <c r="C9530" t="s">
        <v>4699</v>
      </c>
    </row>
    <row r="9531" spans="1:3" x14ac:dyDescent="0.25">
      <c r="A9531" s="1">
        <v>9530</v>
      </c>
      <c r="B9531" s="1">
        <v>499</v>
      </c>
      <c r="C9531" t="s">
        <v>5842</v>
      </c>
    </row>
    <row r="9532" spans="1:3" x14ac:dyDescent="0.25">
      <c r="A9532" s="1">
        <v>9531</v>
      </c>
      <c r="B9532" s="1">
        <v>499</v>
      </c>
      <c r="C9532" t="s">
        <v>5843</v>
      </c>
    </row>
    <row r="9533" spans="1:3" x14ac:dyDescent="0.25">
      <c r="A9533" s="1">
        <v>9532</v>
      </c>
      <c r="B9533" s="1">
        <v>499</v>
      </c>
      <c r="C9533" t="s">
        <v>5844</v>
      </c>
    </row>
    <row r="9534" spans="1:3" x14ac:dyDescent="0.25">
      <c r="A9534" s="1">
        <v>9533</v>
      </c>
      <c r="B9534" s="1">
        <v>499</v>
      </c>
      <c r="C9534" t="s">
        <v>5845</v>
      </c>
    </row>
    <row r="9535" spans="1:3" x14ac:dyDescent="0.25">
      <c r="A9535" s="1">
        <v>9534</v>
      </c>
      <c r="B9535" s="1">
        <v>499</v>
      </c>
      <c r="C9535" t="s">
        <v>5846</v>
      </c>
    </row>
    <row r="9536" spans="1:3" x14ac:dyDescent="0.25">
      <c r="A9536" s="1">
        <v>9535</v>
      </c>
      <c r="B9536" s="1">
        <v>499</v>
      </c>
      <c r="C9536" t="s">
        <v>5847</v>
      </c>
    </row>
    <row r="9537" spans="1:3" x14ac:dyDescent="0.25">
      <c r="A9537" s="1">
        <v>9536</v>
      </c>
      <c r="B9537" s="1">
        <v>499</v>
      </c>
      <c r="C9537" t="s">
        <v>5848</v>
      </c>
    </row>
    <row r="9538" spans="1:3" x14ac:dyDescent="0.25">
      <c r="A9538" s="1">
        <v>9537</v>
      </c>
      <c r="B9538" s="1">
        <v>499</v>
      </c>
      <c r="C9538" t="s">
        <v>5849</v>
      </c>
    </row>
    <row r="9539" spans="1:3" x14ac:dyDescent="0.25">
      <c r="A9539" s="1">
        <v>9538</v>
      </c>
      <c r="B9539" s="1">
        <v>499</v>
      </c>
      <c r="C9539" t="s">
        <v>5850</v>
      </c>
    </row>
    <row r="9540" spans="1:3" x14ac:dyDescent="0.25">
      <c r="A9540" s="1">
        <v>9539</v>
      </c>
      <c r="B9540" s="1">
        <v>499</v>
      </c>
      <c r="C9540" t="s">
        <v>5851</v>
      </c>
    </row>
    <row r="9541" spans="1:3" x14ac:dyDescent="0.25">
      <c r="A9541" s="1">
        <v>9540</v>
      </c>
      <c r="B9541" s="1">
        <v>499</v>
      </c>
      <c r="C9541" t="s">
        <v>5852</v>
      </c>
    </row>
    <row r="9542" spans="1:3" x14ac:dyDescent="0.25">
      <c r="A9542" s="1">
        <v>9541</v>
      </c>
      <c r="B9542" s="1">
        <v>499</v>
      </c>
      <c r="C9542" t="s">
        <v>4710</v>
      </c>
    </row>
    <row r="9543" spans="1:3" x14ac:dyDescent="0.25">
      <c r="A9543" s="1">
        <v>9542</v>
      </c>
      <c r="B9543" s="1">
        <v>499</v>
      </c>
      <c r="C9543" t="s">
        <v>5853</v>
      </c>
    </row>
    <row r="9544" spans="1:3" x14ac:dyDescent="0.25">
      <c r="A9544" s="1">
        <v>9543</v>
      </c>
      <c r="B9544" s="1">
        <v>499</v>
      </c>
      <c r="C9544" t="s">
        <v>5854</v>
      </c>
    </row>
    <row r="9545" spans="1:3" x14ac:dyDescent="0.25">
      <c r="A9545" s="1">
        <v>9544</v>
      </c>
      <c r="B9545" s="1">
        <v>499</v>
      </c>
      <c r="C9545" t="s">
        <v>5855</v>
      </c>
    </row>
    <row r="9546" spans="1:3" x14ac:dyDescent="0.25">
      <c r="A9546" s="1">
        <v>9545</v>
      </c>
      <c r="B9546">
        <v>500</v>
      </c>
      <c r="C9546" t="s">
        <v>5803</v>
      </c>
    </row>
    <row r="9547" spans="1:3" x14ac:dyDescent="0.25">
      <c r="A9547" s="1">
        <v>9546</v>
      </c>
      <c r="B9547" s="1">
        <v>500</v>
      </c>
      <c r="C9547" t="s">
        <v>5804</v>
      </c>
    </row>
    <row r="9548" spans="1:3" x14ac:dyDescent="0.25">
      <c r="A9548" s="1">
        <v>9547</v>
      </c>
      <c r="B9548" s="1">
        <v>500</v>
      </c>
      <c r="C9548" t="s">
        <v>4826</v>
      </c>
    </row>
    <row r="9549" spans="1:3" x14ac:dyDescent="0.25">
      <c r="A9549" s="1">
        <v>9548</v>
      </c>
      <c r="B9549" s="1">
        <v>500</v>
      </c>
      <c r="C9549" t="s">
        <v>5805</v>
      </c>
    </row>
    <row r="9550" spans="1:3" x14ac:dyDescent="0.25">
      <c r="A9550" s="1">
        <v>9549</v>
      </c>
      <c r="B9550" s="1">
        <v>500</v>
      </c>
      <c r="C9550" t="s">
        <v>5806</v>
      </c>
    </row>
    <row r="9551" spans="1:3" x14ac:dyDescent="0.25">
      <c r="A9551" s="1">
        <v>9550</v>
      </c>
      <c r="B9551" s="1">
        <v>500</v>
      </c>
      <c r="C9551" t="s">
        <v>5807</v>
      </c>
    </row>
    <row r="9552" spans="1:3" x14ac:dyDescent="0.25">
      <c r="A9552" s="1">
        <v>9551</v>
      </c>
      <c r="B9552" s="1">
        <v>500</v>
      </c>
      <c r="C9552" t="s">
        <v>4832</v>
      </c>
    </row>
    <row r="9553" spans="1:3" x14ac:dyDescent="0.25">
      <c r="A9553" s="1">
        <v>9552</v>
      </c>
      <c r="B9553" s="1">
        <v>500</v>
      </c>
      <c r="C9553" t="s">
        <v>3973</v>
      </c>
    </row>
    <row r="9554" spans="1:3" x14ac:dyDescent="0.25">
      <c r="A9554" s="1">
        <v>9553</v>
      </c>
      <c r="B9554" s="1">
        <v>500</v>
      </c>
      <c r="C9554" t="s">
        <v>5808</v>
      </c>
    </row>
    <row r="9555" spans="1:3" x14ac:dyDescent="0.25">
      <c r="A9555" s="1">
        <v>9554</v>
      </c>
      <c r="B9555" s="1">
        <v>500</v>
      </c>
      <c r="C9555" t="s">
        <v>5809</v>
      </c>
    </row>
    <row r="9556" spans="1:3" x14ac:dyDescent="0.25">
      <c r="A9556" s="1">
        <v>9555</v>
      </c>
      <c r="B9556" s="1">
        <v>500</v>
      </c>
      <c r="C9556" t="s">
        <v>4743</v>
      </c>
    </row>
    <row r="9557" spans="1:3" x14ac:dyDescent="0.25">
      <c r="A9557" s="1">
        <v>9556</v>
      </c>
      <c r="B9557" s="1">
        <v>500</v>
      </c>
      <c r="C9557" t="s">
        <v>5810</v>
      </c>
    </row>
    <row r="9558" spans="1:3" x14ac:dyDescent="0.25">
      <c r="A9558" s="1">
        <v>9557</v>
      </c>
      <c r="B9558" s="1">
        <v>500</v>
      </c>
      <c r="C9558" t="s">
        <v>5811</v>
      </c>
    </row>
    <row r="9559" spans="1:3" x14ac:dyDescent="0.25">
      <c r="A9559" s="1">
        <v>9558</v>
      </c>
      <c r="B9559" s="1">
        <v>500</v>
      </c>
      <c r="C9559" t="s">
        <v>5812</v>
      </c>
    </row>
    <row r="9560" spans="1:3" x14ac:dyDescent="0.25">
      <c r="A9560" s="1">
        <v>9559</v>
      </c>
      <c r="B9560" s="1">
        <v>500</v>
      </c>
      <c r="C9560" t="s">
        <v>5813</v>
      </c>
    </row>
    <row r="9561" spans="1:3" x14ac:dyDescent="0.25">
      <c r="A9561" s="1">
        <v>9560</v>
      </c>
      <c r="B9561" s="1">
        <v>500</v>
      </c>
      <c r="C9561" t="s">
        <v>5859</v>
      </c>
    </row>
    <row r="9562" spans="1:3" x14ac:dyDescent="0.25">
      <c r="A9562" s="1">
        <v>9561</v>
      </c>
      <c r="B9562" s="1">
        <v>500</v>
      </c>
      <c r="C9562" t="s">
        <v>5815</v>
      </c>
    </row>
    <row r="9563" spans="1:3" x14ac:dyDescent="0.25">
      <c r="A9563" s="1">
        <v>9562</v>
      </c>
      <c r="B9563" s="1">
        <v>500</v>
      </c>
      <c r="C9563" t="s">
        <v>5816</v>
      </c>
    </row>
    <row r="9564" spans="1:3" x14ac:dyDescent="0.25">
      <c r="A9564" s="1">
        <v>9563</v>
      </c>
      <c r="B9564" s="1">
        <v>500</v>
      </c>
      <c r="C9564" t="s">
        <v>5817</v>
      </c>
    </row>
    <row r="9565" spans="1:3" x14ac:dyDescent="0.25">
      <c r="A9565" s="1">
        <v>9564</v>
      </c>
      <c r="B9565" s="1">
        <v>500</v>
      </c>
      <c r="C9565" t="s">
        <v>5818</v>
      </c>
    </row>
    <row r="9566" spans="1:3" x14ac:dyDescent="0.25">
      <c r="A9566" s="1">
        <v>9565</v>
      </c>
      <c r="B9566" s="1">
        <v>500</v>
      </c>
      <c r="C9566" t="s">
        <v>5860</v>
      </c>
    </row>
    <row r="9567" spans="1:3" x14ac:dyDescent="0.25">
      <c r="A9567" s="1">
        <v>9566</v>
      </c>
      <c r="B9567" s="1">
        <v>500</v>
      </c>
      <c r="C9567" t="s">
        <v>5820</v>
      </c>
    </row>
    <row r="9568" spans="1:3" x14ac:dyDescent="0.25">
      <c r="A9568" s="1">
        <v>9567</v>
      </c>
      <c r="B9568" s="1">
        <v>500</v>
      </c>
      <c r="C9568" t="s">
        <v>5821</v>
      </c>
    </row>
    <row r="9569" spans="1:3" x14ac:dyDescent="0.25">
      <c r="A9569" s="1">
        <v>9568</v>
      </c>
      <c r="B9569" s="1">
        <v>500</v>
      </c>
      <c r="C9569" t="s">
        <v>5822</v>
      </c>
    </row>
    <row r="9570" spans="1:3" x14ac:dyDescent="0.25">
      <c r="A9570" s="1">
        <v>9569</v>
      </c>
      <c r="B9570" s="1">
        <v>500</v>
      </c>
      <c r="C9570" t="s">
        <v>3990</v>
      </c>
    </row>
    <row r="9571" spans="1:3" x14ac:dyDescent="0.25">
      <c r="A9571" s="1">
        <v>9570</v>
      </c>
      <c r="B9571" s="1">
        <v>500</v>
      </c>
      <c r="C9571" t="s">
        <v>5823</v>
      </c>
    </row>
    <row r="9572" spans="1:3" x14ac:dyDescent="0.25">
      <c r="A9572" s="1">
        <v>9571</v>
      </c>
      <c r="B9572" s="1">
        <v>500</v>
      </c>
      <c r="C9572" t="s">
        <v>5861</v>
      </c>
    </row>
    <row r="9573" spans="1:3" x14ac:dyDescent="0.25">
      <c r="A9573" s="1">
        <v>9572</v>
      </c>
      <c r="B9573" s="1">
        <v>500</v>
      </c>
      <c r="C9573" t="s">
        <v>5825</v>
      </c>
    </row>
    <row r="9574" spans="1:3" x14ac:dyDescent="0.25">
      <c r="A9574" s="1">
        <v>9573</v>
      </c>
      <c r="B9574" s="1">
        <v>500</v>
      </c>
      <c r="C9574" t="s">
        <v>5862</v>
      </c>
    </row>
    <row r="9575" spans="1:3" x14ac:dyDescent="0.25">
      <c r="A9575" s="1">
        <v>9574</v>
      </c>
      <c r="B9575" s="1">
        <v>500</v>
      </c>
      <c r="C9575" t="s">
        <v>5863</v>
      </c>
    </row>
    <row r="9576" spans="1:3" x14ac:dyDescent="0.25">
      <c r="A9576" s="1">
        <v>9575</v>
      </c>
      <c r="B9576" s="1">
        <v>500</v>
      </c>
      <c r="C9576" t="s">
        <v>4702</v>
      </c>
    </row>
    <row r="9577" spans="1:3" x14ac:dyDescent="0.25">
      <c r="A9577" s="1">
        <v>9576</v>
      </c>
      <c r="B9577" s="1">
        <v>500</v>
      </c>
      <c r="C9577" t="s">
        <v>5864</v>
      </c>
    </row>
    <row r="9578" spans="1:3" x14ac:dyDescent="0.25">
      <c r="A9578" s="1">
        <v>9577</v>
      </c>
      <c r="B9578" s="1">
        <v>500</v>
      </c>
      <c r="C9578" t="s">
        <v>5865</v>
      </c>
    </row>
    <row r="9579" spans="1:3" x14ac:dyDescent="0.25">
      <c r="A9579" s="1">
        <v>9578</v>
      </c>
      <c r="B9579" s="1">
        <v>500</v>
      </c>
      <c r="C9579" t="s">
        <v>5829</v>
      </c>
    </row>
    <row r="9580" spans="1:3" x14ac:dyDescent="0.25">
      <c r="A9580" s="1">
        <v>9579</v>
      </c>
      <c r="B9580" s="1">
        <v>500</v>
      </c>
      <c r="C9580" t="s">
        <v>5830</v>
      </c>
    </row>
    <row r="9581" spans="1:3" x14ac:dyDescent="0.25">
      <c r="A9581" s="1">
        <v>9580</v>
      </c>
      <c r="B9581" s="1">
        <v>500</v>
      </c>
      <c r="C9581" t="s">
        <v>5831</v>
      </c>
    </row>
    <row r="9582" spans="1:3" x14ac:dyDescent="0.25">
      <c r="A9582" s="1">
        <v>9581</v>
      </c>
      <c r="B9582" s="1">
        <v>500</v>
      </c>
      <c r="C9582" t="s">
        <v>3649</v>
      </c>
    </row>
    <row r="9583" spans="1:3" x14ac:dyDescent="0.25">
      <c r="A9583" s="1">
        <v>9582</v>
      </c>
      <c r="B9583" s="1">
        <v>500</v>
      </c>
      <c r="C9583" t="s">
        <v>3656</v>
      </c>
    </row>
    <row r="9584" spans="1:3" x14ac:dyDescent="0.25">
      <c r="A9584" s="1">
        <v>9583</v>
      </c>
      <c r="B9584" s="1">
        <v>500</v>
      </c>
      <c r="C9584" t="s">
        <v>3659</v>
      </c>
    </row>
    <row r="9585" spans="1:3" x14ac:dyDescent="0.25">
      <c r="A9585" s="1">
        <v>9584</v>
      </c>
      <c r="B9585" s="1">
        <v>500</v>
      </c>
      <c r="C9585" t="s">
        <v>3661</v>
      </c>
    </row>
    <row r="9586" spans="1:3" x14ac:dyDescent="0.25">
      <c r="A9586" s="1">
        <v>9585</v>
      </c>
      <c r="B9586" s="1">
        <v>500</v>
      </c>
      <c r="C9586" t="s">
        <v>3662</v>
      </c>
    </row>
    <row r="9587" spans="1:3" x14ac:dyDescent="0.25">
      <c r="A9587" s="1">
        <v>9586</v>
      </c>
      <c r="B9587" s="1">
        <v>500</v>
      </c>
      <c r="C9587" t="s">
        <v>3667</v>
      </c>
    </row>
    <row r="9588" spans="1:3" x14ac:dyDescent="0.25">
      <c r="A9588" s="1">
        <v>9587</v>
      </c>
      <c r="B9588" s="1">
        <v>500</v>
      </c>
      <c r="C9588" t="s">
        <v>5832</v>
      </c>
    </row>
    <row r="9589" spans="1:3" x14ac:dyDescent="0.25">
      <c r="A9589" s="1">
        <v>9588</v>
      </c>
      <c r="B9589" s="1">
        <v>500</v>
      </c>
      <c r="C9589" t="s">
        <v>2990</v>
      </c>
    </row>
    <row r="9590" spans="1:3" x14ac:dyDescent="0.25">
      <c r="A9590" s="1">
        <v>9589</v>
      </c>
      <c r="B9590" s="1">
        <v>500</v>
      </c>
      <c r="C9590" t="s">
        <v>5833</v>
      </c>
    </row>
    <row r="9591" spans="1:3" x14ac:dyDescent="0.25">
      <c r="A9591" s="1">
        <v>9590</v>
      </c>
      <c r="B9591" s="1">
        <v>500</v>
      </c>
      <c r="C9591" t="s">
        <v>5834</v>
      </c>
    </row>
    <row r="9592" spans="1:3" x14ac:dyDescent="0.25">
      <c r="A9592" s="1">
        <v>9591</v>
      </c>
      <c r="B9592" s="1">
        <v>500</v>
      </c>
      <c r="C9592" t="s">
        <v>5835</v>
      </c>
    </row>
    <row r="9593" spans="1:3" x14ac:dyDescent="0.25">
      <c r="A9593" s="1">
        <v>9592</v>
      </c>
      <c r="B9593" s="1">
        <v>500</v>
      </c>
      <c r="C9593" t="s">
        <v>5836</v>
      </c>
    </row>
    <row r="9594" spans="1:3" x14ac:dyDescent="0.25">
      <c r="A9594" s="1">
        <v>9593</v>
      </c>
      <c r="B9594" s="1">
        <v>500</v>
      </c>
      <c r="C9594" t="s">
        <v>5837</v>
      </c>
    </row>
    <row r="9595" spans="1:3" x14ac:dyDescent="0.25">
      <c r="A9595" s="1">
        <v>9594</v>
      </c>
      <c r="B9595" s="1">
        <v>500</v>
      </c>
      <c r="C9595" t="s">
        <v>5838</v>
      </c>
    </row>
    <row r="9596" spans="1:3" x14ac:dyDescent="0.25">
      <c r="A9596" s="1">
        <v>9595</v>
      </c>
      <c r="B9596" s="1">
        <v>500</v>
      </c>
      <c r="C9596" t="s">
        <v>5839</v>
      </c>
    </row>
    <row r="9597" spans="1:3" x14ac:dyDescent="0.25">
      <c r="A9597" s="1">
        <v>9596</v>
      </c>
      <c r="B9597" s="1">
        <v>500</v>
      </c>
      <c r="C9597" t="s">
        <v>5840</v>
      </c>
    </row>
    <row r="9598" spans="1:3" x14ac:dyDescent="0.25">
      <c r="A9598" s="1">
        <v>9597</v>
      </c>
      <c r="B9598" s="1">
        <v>500</v>
      </c>
      <c r="C9598" t="s">
        <v>5841</v>
      </c>
    </row>
    <row r="9599" spans="1:3" x14ac:dyDescent="0.25">
      <c r="A9599" s="1">
        <v>9598</v>
      </c>
      <c r="B9599" s="1">
        <v>500</v>
      </c>
      <c r="C9599" t="s">
        <v>4699</v>
      </c>
    </row>
    <row r="9600" spans="1:3" x14ac:dyDescent="0.25">
      <c r="A9600" s="1">
        <v>9599</v>
      </c>
      <c r="B9600" s="1">
        <v>500</v>
      </c>
      <c r="C9600" t="s">
        <v>5842</v>
      </c>
    </row>
    <row r="9601" spans="1:3" x14ac:dyDescent="0.25">
      <c r="A9601" s="1">
        <v>9600</v>
      </c>
      <c r="B9601" s="1">
        <v>500</v>
      </c>
      <c r="C9601" t="s">
        <v>5843</v>
      </c>
    </row>
    <row r="9602" spans="1:3" x14ac:dyDescent="0.25">
      <c r="A9602" s="1">
        <v>9601</v>
      </c>
      <c r="B9602" s="1">
        <v>500</v>
      </c>
      <c r="C9602" t="s">
        <v>5866</v>
      </c>
    </row>
    <row r="9603" spans="1:3" x14ac:dyDescent="0.25">
      <c r="A9603" s="1">
        <v>9602</v>
      </c>
      <c r="B9603" s="1">
        <v>500</v>
      </c>
      <c r="C9603" t="s">
        <v>5846</v>
      </c>
    </row>
    <row r="9604" spans="1:3" x14ac:dyDescent="0.25">
      <c r="A9604" s="1">
        <v>9603</v>
      </c>
      <c r="B9604" s="1">
        <v>500</v>
      </c>
      <c r="C9604" t="s">
        <v>5867</v>
      </c>
    </row>
    <row r="9605" spans="1:3" x14ac:dyDescent="0.25">
      <c r="A9605" s="1">
        <v>9604</v>
      </c>
      <c r="B9605" s="1">
        <v>500</v>
      </c>
      <c r="C9605" t="s">
        <v>5868</v>
      </c>
    </row>
    <row r="9606" spans="1:3" x14ac:dyDescent="0.25">
      <c r="A9606" s="1">
        <v>9605</v>
      </c>
      <c r="B9606" s="1">
        <v>500</v>
      </c>
      <c r="C9606" t="s">
        <v>5869</v>
      </c>
    </row>
    <row r="9607" spans="1:3" x14ac:dyDescent="0.25">
      <c r="A9607" s="1">
        <v>9606</v>
      </c>
      <c r="B9607" s="1">
        <v>500</v>
      </c>
      <c r="C9607" t="s">
        <v>5870</v>
      </c>
    </row>
    <row r="9608" spans="1:3" x14ac:dyDescent="0.25">
      <c r="A9608" s="1">
        <v>9607</v>
      </c>
      <c r="B9608" s="1">
        <v>500</v>
      </c>
      <c r="C9608" t="s">
        <v>5871</v>
      </c>
    </row>
    <row r="9609" spans="1:3" x14ac:dyDescent="0.25">
      <c r="A9609" s="1">
        <v>9608</v>
      </c>
      <c r="B9609" s="1">
        <v>500</v>
      </c>
      <c r="C9609" t="s">
        <v>5872</v>
      </c>
    </row>
    <row r="9610" spans="1:3" x14ac:dyDescent="0.25">
      <c r="A9610" s="1">
        <v>9609</v>
      </c>
      <c r="B9610" s="1">
        <v>500</v>
      </c>
      <c r="C9610" t="s">
        <v>5873</v>
      </c>
    </row>
    <row r="9611" spans="1:3" x14ac:dyDescent="0.25">
      <c r="A9611" s="1">
        <v>9610</v>
      </c>
      <c r="B9611" s="1">
        <v>500</v>
      </c>
      <c r="C9611" t="s">
        <v>5848</v>
      </c>
    </row>
    <row r="9612" spans="1:3" x14ac:dyDescent="0.25">
      <c r="A9612" s="1">
        <v>9611</v>
      </c>
      <c r="B9612" s="1">
        <v>500</v>
      </c>
      <c r="C9612" t="s">
        <v>5850</v>
      </c>
    </row>
    <row r="9613" spans="1:3" x14ac:dyDescent="0.25">
      <c r="A9613" s="1">
        <v>9612</v>
      </c>
      <c r="B9613" s="1">
        <v>500</v>
      </c>
      <c r="C9613" t="s">
        <v>5874</v>
      </c>
    </row>
    <row r="9614" spans="1:3" x14ac:dyDescent="0.25">
      <c r="A9614" s="1">
        <v>9613</v>
      </c>
      <c r="B9614" s="1">
        <v>500</v>
      </c>
      <c r="C9614" t="s">
        <v>5875</v>
      </c>
    </row>
    <row r="9615" spans="1:3" x14ac:dyDescent="0.25">
      <c r="A9615" s="1">
        <v>9614</v>
      </c>
      <c r="B9615" s="1">
        <v>500</v>
      </c>
      <c r="C9615" t="s">
        <v>5876</v>
      </c>
    </row>
    <row r="9616" spans="1:3" x14ac:dyDescent="0.25">
      <c r="A9616" s="1">
        <v>9615</v>
      </c>
      <c r="B9616" s="1">
        <v>500</v>
      </c>
      <c r="C9616" t="s">
        <v>5855</v>
      </c>
    </row>
    <row r="9617" spans="1:3" x14ac:dyDescent="0.25">
      <c r="A9617" s="1">
        <v>9616</v>
      </c>
      <c r="B9617" s="1">
        <v>500</v>
      </c>
      <c r="C9617" t="s">
        <v>5877</v>
      </c>
    </row>
    <row r="9618" spans="1:3" x14ac:dyDescent="0.25">
      <c r="A9618" s="1">
        <v>9617</v>
      </c>
      <c r="B9618" s="1">
        <v>500</v>
      </c>
      <c r="C9618" t="s">
        <v>5878</v>
      </c>
    </row>
    <row r="9619" spans="1:3" x14ac:dyDescent="0.25">
      <c r="A9619" s="1">
        <v>9618</v>
      </c>
      <c r="B9619">
        <v>501</v>
      </c>
      <c r="C9619" t="s">
        <v>5880</v>
      </c>
    </row>
    <row r="9620" spans="1:3" x14ac:dyDescent="0.25">
      <c r="A9620" s="1">
        <v>9619</v>
      </c>
      <c r="B9620" s="1">
        <v>501</v>
      </c>
      <c r="C9620" t="s">
        <v>4609</v>
      </c>
    </row>
    <row r="9621" spans="1:3" x14ac:dyDescent="0.25">
      <c r="A9621" s="1">
        <v>9620</v>
      </c>
      <c r="B9621" s="1">
        <v>501</v>
      </c>
      <c r="C9621" t="s">
        <v>4030</v>
      </c>
    </row>
    <row r="9622" spans="1:3" x14ac:dyDescent="0.25">
      <c r="A9622" s="1">
        <v>9621</v>
      </c>
      <c r="B9622" s="1">
        <v>501</v>
      </c>
      <c r="C9622" t="s">
        <v>4642</v>
      </c>
    </row>
    <row r="9623" spans="1:3" x14ac:dyDescent="0.25">
      <c r="A9623" s="1">
        <v>9622</v>
      </c>
      <c r="B9623" s="1">
        <v>501</v>
      </c>
      <c r="C9623" t="s">
        <v>2996</v>
      </c>
    </row>
    <row r="9624" spans="1:3" x14ac:dyDescent="0.25">
      <c r="A9624" s="1">
        <v>9623</v>
      </c>
      <c r="B9624" s="1">
        <v>501</v>
      </c>
      <c r="C9624" t="s">
        <v>5881</v>
      </c>
    </row>
    <row r="9625" spans="1:3" x14ac:dyDescent="0.25">
      <c r="A9625" s="1">
        <v>9624</v>
      </c>
      <c r="B9625" s="1">
        <v>501</v>
      </c>
      <c r="C9625" t="s">
        <v>5882</v>
      </c>
    </row>
    <row r="9626" spans="1:3" x14ac:dyDescent="0.25">
      <c r="A9626" s="1">
        <v>9625</v>
      </c>
      <c r="B9626" s="1">
        <v>501</v>
      </c>
      <c r="C9626" t="s">
        <v>5883</v>
      </c>
    </row>
    <row r="9627" spans="1:3" x14ac:dyDescent="0.25">
      <c r="A9627" s="1">
        <v>9626</v>
      </c>
      <c r="B9627" s="1">
        <v>501</v>
      </c>
      <c r="C9627" t="s">
        <v>5884</v>
      </c>
    </row>
    <row r="9628" spans="1:3" x14ac:dyDescent="0.25">
      <c r="A9628" s="1">
        <v>9627</v>
      </c>
      <c r="B9628" s="1">
        <v>501</v>
      </c>
      <c r="C9628" t="s">
        <v>5885</v>
      </c>
    </row>
    <row r="9629" spans="1:3" x14ac:dyDescent="0.25">
      <c r="A9629" s="1">
        <v>9628</v>
      </c>
      <c r="B9629" s="1">
        <v>501</v>
      </c>
      <c r="C9629" t="s">
        <v>4820</v>
      </c>
    </row>
    <row r="9630" spans="1:3" x14ac:dyDescent="0.25">
      <c r="A9630" s="1">
        <v>9629</v>
      </c>
      <c r="B9630" s="1">
        <v>501</v>
      </c>
      <c r="C9630" t="s">
        <v>4593</v>
      </c>
    </row>
    <row r="9631" spans="1:3" x14ac:dyDescent="0.25">
      <c r="A9631" s="1">
        <v>9630</v>
      </c>
      <c r="B9631" s="1">
        <v>501</v>
      </c>
      <c r="C9631" t="s">
        <v>5886</v>
      </c>
    </row>
    <row r="9632" spans="1:3" x14ac:dyDescent="0.25">
      <c r="A9632" s="1">
        <v>9631</v>
      </c>
      <c r="B9632" s="1">
        <v>501</v>
      </c>
      <c r="C9632" t="s">
        <v>4809</v>
      </c>
    </row>
    <row r="9633" spans="1:3" x14ac:dyDescent="0.25">
      <c r="A9633" s="1">
        <v>9632</v>
      </c>
      <c r="B9633" s="1">
        <v>501</v>
      </c>
      <c r="C9633" t="s">
        <v>5887</v>
      </c>
    </row>
    <row r="9634" spans="1:3" x14ac:dyDescent="0.25">
      <c r="A9634" s="1">
        <v>9633</v>
      </c>
      <c r="B9634" s="1">
        <v>501</v>
      </c>
      <c r="C9634" t="s">
        <v>5804</v>
      </c>
    </row>
    <row r="9635" spans="1:3" x14ac:dyDescent="0.25">
      <c r="A9635" s="1">
        <v>9634</v>
      </c>
      <c r="B9635" s="1">
        <v>501</v>
      </c>
      <c r="C9635" t="s">
        <v>5888</v>
      </c>
    </row>
    <row r="9636" spans="1:3" x14ac:dyDescent="0.25">
      <c r="A9636" s="1">
        <v>9635</v>
      </c>
      <c r="B9636" s="1">
        <v>501</v>
      </c>
      <c r="C9636" t="s">
        <v>5806</v>
      </c>
    </row>
    <row r="9637" spans="1:3" x14ac:dyDescent="0.25">
      <c r="A9637" s="1">
        <v>9636</v>
      </c>
      <c r="B9637" s="1">
        <v>501</v>
      </c>
      <c r="C9637" t="s">
        <v>5807</v>
      </c>
    </row>
    <row r="9638" spans="1:3" x14ac:dyDescent="0.25">
      <c r="A9638" s="1">
        <v>9637</v>
      </c>
      <c r="B9638" s="1">
        <v>501</v>
      </c>
      <c r="C9638" t="s">
        <v>3973</v>
      </c>
    </row>
    <row r="9639" spans="1:3" x14ac:dyDescent="0.25">
      <c r="A9639" s="1">
        <v>9638</v>
      </c>
      <c r="B9639" s="1">
        <v>501</v>
      </c>
      <c r="C9639" t="s">
        <v>5809</v>
      </c>
    </row>
    <row r="9640" spans="1:3" x14ac:dyDescent="0.25">
      <c r="A9640" s="1">
        <v>9639</v>
      </c>
      <c r="B9640" s="1">
        <v>501</v>
      </c>
      <c r="C9640" t="s">
        <v>4743</v>
      </c>
    </row>
    <row r="9641" spans="1:3" x14ac:dyDescent="0.25">
      <c r="A9641" s="1">
        <v>9640</v>
      </c>
      <c r="B9641" s="1">
        <v>501</v>
      </c>
      <c r="C9641" t="s">
        <v>5810</v>
      </c>
    </row>
    <row r="9642" spans="1:3" x14ac:dyDescent="0.25">
      <c r="A9642" s="1">
        <v>9641</v>
      </c>
      <c r="B9642" s="1">
        <v>501</v>
      </c>
      <c r="C9642" t="s">
        <v>5811</v>
      </c>
    </row>
    <row r="9643" spans="1:3" x14ac:dyDescent="0.25">
      <c r="A9643" s="1">
        <v>9642</v>
      </c>
      <c r="B9643" s="1">
        <v>501</v>
      </c>
      <c r="C9643" t="s">
        <v>5821</v>
      </c>
    </row>
    <row r="9644" spans="1:3" x14ac:dyDescent="0.25">
      <c r="A9644" s="1">
        <v>9643</v>
      </c>
      <c r="B9644" s="1">
        <v>501</v>
      </c>
      <c r="C9644" t="s">
        <v>5889</v>
      </c>
    </row>
    <row r="9645" spans="1:3" x14ac:dyDescent="0.25">
      <c r="A9645" s="1">
        <v>9644</v>
      </c>
      <c r="B9645" s="1">
        <v>501</v>
      </c>
      <c r="C9645" t="s">
        <v>5890</v>
      </c>
    </row>
    <row r="9646" spans="1:3" x14ac:dyDescent="0.25">
      <c r="A9646" s="1">
        <v>9645</v>
      </c>
      <c r="B9646" s="1">
        <v>501</v>
      </c>
      <c r="C9646" t="s">
        <v>5859</v>
      </c>
    </row>
    <row r="9647" spans="1:3" x14ac:dyDescent="0.25">
      <c r="A9647" s="1">
        <v>9646</v>
      </c>
      <c r="B9647" s="1">
        <v>501</v>
      </c>
      <c r="C9647" t="s">
        <v>5815</v>
      </c>
    </row>
    <row r="9648" spans="1:3" x14ac:dyDescent="0.25">
      <c r="A9648" s="1">
        <v>9647</v>
      </c>
      <c r="B9648" s="1">
        <v>501</v>
      </c>
      <c r="C9648" t="s">
        <v>5817</v>
      </c>
    </row>
    <row r="9649" spans="1:3" x14ac:dyDescent="0.25">
      <c r="A9649" s="1">
        <v>9648</v>
      </c>
      <c r="B9649" s="1">
        <v>501</v>
      </c>
      <c r="C9649" t="s">
        <v>5818</v>
      </c>
    </row>
    <row r="9650" spans="1:3" x14ac:dyDescent="0.25">
      <c r="A9650" s="1">
        <v>9649</v>
      </c>
      <c r="B9650" s="1">
        <v>501</v>
      </c>
      <c r="C9650" t="s">
        <v>5860</v>
      </c>
    </row>
    <row r="9651" spans="1:3" x14ac:dyDescent="0.25">
      <c r="A9651" s="1">
        <v>9650</v>
      </c>
      <c r="B9651" s="1">
        <v>501</v>
      </c>
      <c r="C9651" t="s">
        <v>5820</v>
      </c>
    </row>
    <row r="9652" spans="1:3" x14ac:dyDescent="0.25">
      <c r="A9652" s="1">
        <v>9651</v>
      </c>
      <c r="B9652" s="1">
        <v>501</v>
      </c>
      <c r="C9652" t="s">
        <v>3990</v>
      </c>
    </row>
    <row r="9653" spans="1:3" x14ac:dyDescent="0.25">
      <c r="A9653" s="1">
        <v>9652</v>
      </c>
      <c r="B9653" s="1">
        <v>501</v>
      </c>
      <c r="C9653" t="s">
        <v>5823</v>
      </c>
    </row>
    <row r="9654" spans="1:3" x14ac:dyDescent="0.25">
      <c r="A9654" s="1">
        <v>9653</v>
      </c>
      <c r="B9654" s="1">
        <v>501</v>
      </c>
      <c r="C9654" t="s">
        <v>5825</v>
      </c>
    </row>
    <row r="9655" spans="1:3" x14ac:dyDescent="0.25">
      <c r="A9655" s="1">
        <v>9654</v>
      </c>
      <c r="B9655" s="1">
        <v>501</v>
      </c>
      <c r="C9655" t="s">
        <v>5862</v>
      </c>
    </row>
    <row r="9656" spans="1:3" x14ac:dyDescent="0.25">
      <c r="A9656" s="1">
        <v>9655</v>
      </c>
      <c r="B9656" s="1">
        <v>501</v>
      </c>
      <c r="C9656" t="s">
        <v>4702</v>
      </c>
    </row>
    <row r="9657" spans="1:3" x14ac:dyDescent="0.25">
      <c r="A9657" s="1">
        <v>9656</v>
      </c>
      <c r="B9657" s="1">
        <v>501</v>
      </c>
      <c r="C9657" t="s">
        <v>5865</v>
      </c>
    </row>
    <row r="9658" spans="1:3" x14ac:dyDescent="0.25">
      <c r="A9658" s="1">
        <v>9657</v>
      </c>
      <c r="B9658" s="1">
        <v>501</v>
      </c>
      <c r="C9658" t="s">
        <v>5891</v>
      </c>
    </row>
    <row r="9659" spans="1:3" x14ac:dyDescent="0.25">
      <c r="A9659" s="1">
        <v>9658</v>
      </c>
      <c r="B9659" s="1">
        <v>501</v>
      </c>
      <c r="C9659" t="s">
        <v>5892</v>
      </c>
    </row>
    <row r="9660" spans="1:3" x14ac:dyDescent="0.25">
      <c r="A9660" s="1">
        <v>9659</v>
      </c>
      <c r="B9660" s="1">
        <v>501</v>
      </c>
      <c r="C9660" t="s">
        <v>5830</v>
      </c>
    </row>
    <row r="9661" spans="1:3" x14ac:dyDescent="0.25">
      <c r="A9661" s="1">
        <v>9660</v>
      </c>
      <c r="B9661" s="1">
        <v>501</v>
      </c>
      <c r="C9661" t="s">
        <v>5831</v>
      </c>
    </row>
    <row r="9662" spans="1:3" x14ac:dyDescent="0.25">
      <c r="A9662" s="1">
        <v>9661</v>
      </c>
      <c r="B9662" s="1">
        <v>501</v>
      </c>
      <c r="C9662" t="s">
        <v>3649</v>
      </c>
    </row>
    <row r="9663" spans="1:3" x14ac:dyDescent="0.25">
      <c r="A9663" s="1">
        <v>9662</v>
      </c>
      <c r="B9663" s="1">
        <v>501</v>
      </c>
      <c r="C9663" t="s">
        <v>3659</v>
      </c>
    </row>
    <row r="9664" spans="1:3" x14ac:dyDescent="0.25">
      <c r="A9664" s="1">
        <v>9663</v>
      </c>
      <c r="B9664" s="1">
        <v>501</v>
      </c>
      <c r="C9664" t="s">
        <v>3661</v>
      </c>
    </row>
    <row r="9665" spans="1:3" x14ac:dyDescent="0.25">
      <c r="A9665" s="1">
        <v>9664</v>
      </c>
      <c r="B9665" s="1">
        <v>501</v>
      </c>
      <c r="C9665" t="s">
        <v>5832</v>
      </c>
    </row>
    <row r="9666" spans="1:3" x14ac:dyDescent="0.25">
      <c r="A9666" s="1">
        <v>9665</v>
      </c>
      <c r="B9666" s="1">
        <v>501</v>
      </c>
      <c r="C9666" t="s">
        <v>2990</v>
      </c>
    </row>
    <row r="9667" spans="1:3" x14ac:dyDescent="0.25">
      <c r="A9667" s="1">
        <v>9666</v>
      </c>
      <c r="B9667" s="1">
        <v>501</v>
      </c>
      <c r="C9667" t="s">
        <v>4764</v>
      </c>
    </row>
    <row r="9668" spans="1:3" x14ac:dyDescent="0.25">
      <c r="A9668" s="1">
        <v>9667</v>
      </c>
      <c r="B9668" s="1">
        <v>501</v>
      </c>
      <c r="C9668" t="s">
        <v>5893</v>
      </c>
    </row>
    <row r="9669" spans="1:3" x14ac:dyDescent="0.25">
      <c r="A9669" s="1">
        <v>9668</v>
      </c>
      <c r="B9669" s="1">
        <v>501</v>
      </c>
      <c r="C9669" t="s">
        <v>5834</v>
      </c>
    </row>
    <row r="9670" spans="1:3" x14ac:dyDescent="0.25">
      <c r="A9670" s="1">
        <v>9669</v>
      </c>
      <c r="B9670" s="1">
        <v>501</v>
      </c>
      <c r="C9670" t="s">
        <v>5835</v>
      </c>
    </row>
    <row r="9671" spans="1:3" x14ac:dyDescent="0.25">
      <c r="A9671" s="1">
        <v>9670</v>
      </c>
      <c r="B9671" s="1">
        <v>501</v>
      </c>
      <c r="C9671" t="s">
        <v>5836</v>
      </c>
    </row>
    <row r="9672" spans="1:3" x14ac:dyDescent="0.25">
      <c r="A9672" s="1">
        <v>9671</v>
      </c>
      <c r="B9672" s="1">
        <v>501</v>
      </c>
      <c r="C9672" t="s">
        <v>5837</v>
      </c>
    </row>
    <row r="9673" spans="1:3" x14ac:dyDescent="0.25">
      <c r="A9673" s="1">
        <v>9672</v>
      </c>
      <c r="B9673" s="1">
        <v>501</v>
      </c>
      <c r="C9673" t="s">
        <v>5838</v>
      </c>
    </row>
    <row r="9674" spans="1:3" x14ac:dyDescent="0.25">
      <c r="A9674" s="1">
        <v>9673</v>
      </c>
      <c r="B9674" s="1">
        <v>501</v>
      </c>
      <c r="C9674" t="s">
        <v>5839</v>
      </c>
    </row>
    <row r="9675" spans="1:3" x14ac:dyDescent="0.25">
      <c r="A9675" s="1">
        <v>9674</v>
      </c>
      <c r="B9675" s="1">
        <v>501</v>
      </c>
      <c r="C9675" t="s">
        <v>5840</v>
      </c>
    </row>
    <row r="9676" spans="1:3" x14ac:dyDescent="0.25">
      <c r="A9676" s="1">
        <v>9675</v>
      </c>
      <c r="B9676" s="1">
        <v>501</v>
      </c>
      <c r="C9676" t="s">
        <v>4699</v>
      </c>
    </row>
    <row r="9677" spans="1:3" x14ac:dyDescent="0.25">
      <c r="A9677" s="1">
        <v>9676</v>
      </c>
      <c r="B9677" s="1">
        <v>501</v>
      </c>
      <c r="C9677" t="s">
        <v>5842</v>
      </c>
    </row>
    <row r="9678" spans="1:3" x14ac:dyDescent="0.25">
      <c r="A9678" s="1">
        <v>9677</v>
      </c>
      <c r="B9678" s="1">
        <v>501</v>
      </c>
      <c r="C9678" t="s">
        <v>5843</v>
      </c>
    </row>
    <row r="9679" spans="1:3" x14ac:dyDescent="0.25">
      <c r="A9679" s="1">
        <v>9678</v>
      </c>
      <c r="B9679" s="1">
        <v>501</v>
      </c>
      <c r="C9679" t="s">
        <v>3989</v>
      </c>
    </row>
    <row r="9680" spans="1:3" x14ac:dyDescent="0.25">
      <c r="A9680" s="1">
        <v>9679</v>
      </c>
      <c r="B9680" s="1">
        <v>501</v>
      </c>
      <c r="C9680" t="s">
        <v>5894</v>
      </c>
    </row>
    <row r="9681" spans="1:3" x14ac:dyDescent="0.25">
      <c r="A9681" s="1">
        <v>9680</v>
      </c>
      <c r="B9681" s="1">
        <v>501</v>
      </c>
      <c r="C9681" t="s">
        <v>5846</v>
      </c>
    </row>
    <row r="9682" spans="1:3" x14ac:dyDescent="0.25">
      <c r="A9682" s="1">
        <v>9681</v>
      </c>
      <c r="B9682" s="1">
        <v>501</v>
      </c>
      <c r="C9682" t="s">
        <v>5867</v>
      </c>
    </row>
    <row r="9683" spans="1:3" x14ac:dyDescent="0.25">
      <c r="A9683" s="1">
        <v>9682</v>
      </c>
      <c r="B9683" s="1">
        <v>501</v>
      </c>
      <c r="C9683" t="s">
        <v>5868</v>
      </c>
    </row>
    <row r="9684" spans="1:3" x14ac:dyDescent="0.25">
      <c r="A9684" s="1">
        <v>9683</v>
      </c>
      <c r="B9684" s="1">
        <v>501</v>
      </c>
      <c r="C9684" t="s">
        <v>5870</v>
      </c>
    </row>
    <row r="9685" spans="1:3" x14ac:dyDescent="0.25">
      <c r="A9685" s="1">
        <v>9684</v>
      </c>
      <c r="B9685" s="1">
        <v>501</v>
      </c>
      <c r="C9685" t="s">
        <v>5871</v>
      </c>
    </row>
    <row r="9686" spans="1:3" x14ac:dyDescent="0.25">
      <c r="A9686" s="1">
        <v>9685</v>
      </c>
      <c r="B9686" s="1">
        <v>501</v>
      </c>
      <c r="C9686" t="s">
        <v>5872</v>
      </c>
    </row>
    <row r="9687" spans="1:3" x14ac:dyDescent="0.25">
      <c r="A9687" s="1">
        <v>9686</v>
      </c>
      <c r="B9687" s="1">
        <v>501</v>
      </c>
      <c r="C9687" t="s">
        <v>5873</v>
      </c>
    </row>
    <row r="9688" spans="1:3" x14ac:dyDescent="0.25">
      <c r="A9688" s="1">
        <v>9687</v>
      </c>
      <c r="B9688" s="1">
        <v>501</v>
      </c>
      <c r="C9688" t="s">
        <v>5850</v>
      </c>
    </row>
    <row r="9689" spans="1:3" x14ac:dyDescent="0.25">
      <c r="A9689" s="1">
        <v>9688</v>
      </c>
      <c r="B9689" s="1">
        <v>501</v>
      </c>
      <c r="C9689" t="s">
        <v>5875</v>
      </c>
    </row>
    <row r="9690" spans="1:3" x14ac:dyDescent="0.25">
      <c r="A9690" s="1">
        <v>9689</v>
      </c>
      <c r="B9690" s="1">
        <v>501</v>
      </c>
      <c r="C9690" t="s">
        <v>5876</v>
      </c>
    </row>
    <row r="9691" spans="1:3" x14ac:dyDescent="0.25">
      <c r="A9691" s="1">
        <v>9690</v>
      </c>
      <c r="B9691">
        <v>502</v>
      </c>
      <c r="C9691" t="s">
        <v>3188</v>
      </c>
    </row>
    <row r="9692" spans="1:3" x14ac:dyDescent="0.25">
      <c r="A9692" s="1">
        <v>9691</v>
      </c>
      <c r="B9692" s="1">
        <v>502</v>
      </c>
      <c r="C9692" t="s">
        <v>3189</v>
      </c>
    </row>
    <row r="9693" spans="1:3" x14ac:dyDescent="0.25">
      <c r="A9693" s="1">
        <v>9692</v>
      </c>
      <c r="B9693" s="1">
        <v>502</v>
      </c>
      <c r="C9693" t="s">
        <v>5897</v>
      </c>
    </row>
    <row r="9694" spans="1:3" x14ac:dyDescent="0.25">
      <c r="A9694" s="1">
        <v>9693</v>
      </c>
      <c r="B9694" s="1">
        <v>502</v>
      </c>
      <c r="C9694" t="s">
        <v>4762</v>
      </c>
    </row>
    <row r="9695" spans="1:3" x14ac:dyDescent="0.25">
      <c r="A9695" s="1">
        <v>9694</v>
      </c>
      <c r="B9695" s="1">
        <v>502</v>
      </c>
      <c r="C9695" t="s">
        <v>4743</v>
      </c>
    </row>
    <row r="9696" spans="1:3" x14ac:dyDescent="0.25">
      <c r="A9696" s="1">
        <v>9695</v>
      </c>
      <c r="B9696" s="1">
        <v>502</v>
      </c>
      <c r="C9696" t="s">
        <v>4640</v>
      </c>
    </row>
    <row r="9697" spans="1:3" x14ac:dyDescent="0.25">
      <c r="A9697" s="1">
        <v>9696</v>
      </c>
      <c r="B9697" s="1">
        <v>502</v>
      </c>
      <c r="C9697" t="s">
        <v>5898</v>
      </c>
    </row>
    <row r="9698" spans="1:3" x14ac:dyDescent="0.25">
      <c r="A9698" s="1">
        <v>9697</v>
      </c>
      <c r="B9698" s="1">
        <v>502</v>
      </c>
      <c r="C9698" t="s">
        <v>4764</v>
      </c>
    </row>
    <row r="9699" spans="1:3" x14ac:dyDescent="0.25">
      <c r="A9699" s="1">
        <v>9698</v>
      </c>
      <c r="B9699" s="1">
        <v>502</v>
      </c>
      <c r="C9699" t="s">
        <v>2990</v>
      </c>
    </row>
    <row r="9700" spans="1:3" x14ac:dyDescent="0.25">
      <c r="A9700" s="1">
        <v>9699</v>
      </c>
      <c r="B9700" s="1">
        <v>502</v>
      </c>
      <c r="C9700" t="s">
        <v>5899</v>
      </c>
    </row>
    <row r="9701" spans="1:3" x14ac:dyDescent="0.25">
      <c r="A9701" s="1">
        <v>9700</v>
      </c>
      <c r="B9701" s="1">
        <v>502</v>
      </c>
      <c r="C9701" t="s">
        <v>5839</v>
      </c>
    </row>
    <row r="9702" spans="1:3" x14ac:dyDescent="0.25">
      <c r="A9702" s="1">
        <v>9701</v>
      </c>
      <c r="B9702" s="1">
        <v>502</v>
      </c>
      <c r="C9702" t="s">
        <v>5888</v>
      </c>
    </row>
    <row r="9703" spans="1:3" x14ac:dyDescent="0.25">
      <c r="A9703" s="1">
        <v>9702</v>
      </c>
      <c r="B9703" s="1">
        <v>502</v>
      </c>
      <c r="C9703" t="s">
        <v>3026</v>
      </c>
    </row>
    <row r="9704" spans="1:3" x14ac:dyDescent="0.25">
      <c r="A9704" s="1">
        <v>9703</v>
      </c>
      <c r="B9704" s="1">
        <v>502</v>
      </c>
      <c r="C9704" t="s">
        <v>4699</v>
      </c>
    </row>
    <row r="9705" spans="1:3" x14ac:dyDescent="0.25">
      <c r="A9705" s="1">
        <v>9704</v>
      </c>
      <c r="B9705" s="1">
        <v>502</v>
      </c>
      <c r="C9705" t="s">
        <v>5842</v>
      </c>
    </row>
    <row r="9706" spans="1:3" x14ac:dyDescent="0.25">
      <c r="A9706" s="1">
        <v>9705</v>
      </c>
      <c r="B9706" s="1">
        <v>502</v>
      </c>
      <c r="C9706" t="s">
        <v>5806</v>
      </c>
    </row>
    <row r="9707" spans="1:3" x14ac:dyDescent="0.25">
      <c r="A9707" s="1">
        <v>9706</v>
      </c>
      <c r="B9707" s="1">
        <v>502</v>
      </c>
      <c r="C9707" t="s">
        <v>3989</v>
      </c>
    </row>
    <row r="9708" spans="1:3" x14ac:dyDescent="0.25">
      <c r="A9708" s="1">
        <v>9707</v>
      </c>
      <c r="B9708" s="1">
        <v>502</v>
      </c>
      <c r="C9708" t="s">
        <v>5807</v>
      </c>
    </row>
    <row r="9709" spans="1:3" x14ac:dyDescent="0.25">
      <c r="A9709" s="1">
        <v>9708</v>
      </c>
      <c r="B9709" s="1">
        <v>502</v>
      </c>
      <c r="C9709" t="s">
        <v>5843</v>
      </c>
    </row>
    <row r="9710" spans="1:3" x14ac:dyDescent="0.25">
      <c r="A9710" s="1">
        <v>9709</v>
      </c>
      <c r="B9710" s="1">
        <v>502</v>
      </c>
      <c r="C9710" t="s">
        <v>3979</v>
      </c>
    </row>
    <row r="9711" spans="1:3" x14ac:dyDescent="0.25">
      <c r="A9711" s="1">
        <v>9710</v>
      </c>
      <c r="B9711" s="1">
        <v>502</v>
      </c>
      <c r="C9711" t="s">
        <v>5900</v>
      </c>
    </row>
    <row r="9712" spans="1:3" x14ac:dyDescent="0.25">
      <c r="A9712" s="1">
        <v>9711</v>
      </c>
      <c r="B9712" s="1">
        <v>502</v>
      </c>
      <c r="C9712" t="s">
        <v>4702</v>
      </c>
    </row>
    <row r="9713" spans="1:3" x14ac:dyDescent="0.25">
      <c r="A9713" s="1">
        <v>9712</v>
      </c>
      <c r="B9713" s="1">
        <v>502</v>
      </c>
      <c r="C9713" t="s">
        <v>5876</v>
      </c>
    </row>
    <row r="9714" spans="1:3" x14ac:dyDescent="0.25">
      <c r="A9714" s="1">
        <v>9713</v>
      </c>
      <c r="B9714" s="1">
        <v>502</v>
      </c>
      <c r="C9714" t="s">
        <v>2996</v>
      </c>
    </row>
    <row r="9715" spans="1:3" x14ac:dyDescent="0.25">
      <c r="A9715" s="1">
        <v>9714</v>
      </c>
      <c r="B9715" s="1">
        <v>502</v>
      </c>
      <c r="C9715" t="s">
        <v>5817</v>
      </c>
    </row>
    <row r="9716" spans="1:3" x14ac:dyDescent="0.25">
      <c r="A9716" s="1">
        <v>9715</v>
      </c>
      <c r="B9716" s="1">
        <v>502</v>
      </c>
      <c r="C9716" t="s">
        <v>5835</v>
      </c>
    </row>
    <row r="9717" spans="1:3" x14ac:dyDescent="0.25">
      <c r="A9717" s="1">
        <v>9716</v>
      </c>
      <c r="B9717" s="1">
        <v>502</v>
      </c>
      <c r="C9717" t="s">
        <v>5901</v>
      </c>
    </row>
    <row r="9718" spans="1:3" x14ac:dyDescent="0.25">
      <c r="A9718" s="1">
        <v>9717</v>
      </c>
      <c r="B9718" s="1">
        <v>502</v>
      </c>
      <c r="C9718" t="s">
        <v>5846</v>
      </c>
    </row>
    <row r="9719" spans="1:3" x14ac:dyDescent="0.25">
      <c r="A9719" s="1">
        <v>9718</v>
      </c>
      <c r="B9719" s="1">
        <v>502</v>
      </c>
      <c r="C9719" t="s">
        <v>5902</v>
      </c>
    </row>
    <row r="9720" spans="1:3" x14ac:dyDescent="0.25">
      <c r="A9720" s="1">
        <v>9719</v>
      </c>
      <c r="B9720" s="1">
        <v>502</v>
      </c>
      <c r="C9720" t="s">
        <v>5903</v>
      </c>
    </row>
    <row r="9721" spans="1:3" x14ac:dyDescent="0.25">
      <c r="A9721" s="1">
        <v>9720</v>
      </c>
      <c r="B9721" s="1">
        <v>502</v>
      </c>
      <c r="C9721" t="s">
        <v>5904</v>
      </c>
    </row>
    <row r="9722" spans="1:3" x14ac:dyDescent="0.25">
      <c r="A9722" s="1">
        <v>9721</v>
      </c>
      <c r="B9722" s="1">
        <v>502</v>
      </c>
      <c r="C9722" t="s">
        <v>5905</v>
      </c>
    </row>
    <row r="9723" spans="1:3" x14ac:dyDescent="0.25">
      <c r="A9723" s="1">
        <v>9722</v>
      </c>
      <c r="B9723" s="1">
        <v>502</v>
      </c>
      <c r="C9723" t="s">
        <v>4840</v>
      </c>
    </row>
    <row r="9724" spans="1:3" x14ac:dyDescent="0.25">
      <c r="A9724" s="1">
        <v>9723</v>
      </c>
      <c r="B9724" s="1">
        <v>502</v>
      </c>
      <c r="C9724" t="s">
        <v>3136</v>
      </c>
    </row>
    <row r="9725" spans="1:3" x14ac:dyDescent="0.25">
      <c r="A9725" s="1">
        <v>9724</v>
      </c>
      <c r="B9725" s="1">
        <v>502</v>
      </c>
      <c r="C9725" t="s">
        <v>5906</v>
      </c>
    </row>
    <row r="9726" spans="1:3" x14ac:dyDescent="0.25">
      <c r="A9726" s="1">
        <v>9725</v>
      </c>
      <c r="B9726" s="1">
        <v>502</v>
      </c>
      <c r="C9726" t="s">
        <v>5907</v>
      </c>
    </row>
    <row r="9727" spans="1:3" x14ac:dyDescent="0.25">
      <c r="A9727" s="1">
        <v>9726</v>
      </c>
      <c r="B9727" s="1">
        <v>502</v>
      </c>
      <c r="C9727" t="s">
        <v>5836</v>
      </c>
    </row>
    <row r="9728" spans="1:3" x14ac:dyDescent="0.25">
      <c r="A9728" s="1">
        <v>9727</v>
      </c>
      <c r="B9728" s="1">
        <v>502</v>
      </c>
      <c r="C9728" t="s">
        <v>5872</v>
      </c>
    </row>
    <row r="9729" spans="1:3" x14ac:dyDescent="0.25">
      <c r="A9729" s="1">
        <v>9728</v>
      </c>
      <c r="B9729" s="1">
        <v>502</v>
      </c>
      <c r="C9729" t="s">
        <v>5850</v>
      </c>
    </row>
    <row r="9730" spans="1:3" x14ac:dyDescent="0.25">
      <c r="A9730" s="1">
        <v>9729</v>
      </c>
      <c r="B9730" s="1">
        <v>502</v>
      </c>
      <c r="C9730" t="s">
        <v>5845</v>
      </c>
    </row>
    <row r="9731" spans="1:3" x14ac:dyDescent="0.25">
      <c r="A9731" s="1">
        <v>9730</v>
      </c>
      <c r="B9731" s="1">
        <v>502</v>
      </c>
      <c r="C9731" t="s">
        <v>5889</v>
      </c>
    </row>
    <row r="9732" spans="1:3" x14ac:dyDescent="0.25">
      <c r="A9732" s="1">
        <v>9731</v>
      </c>
      <c r="B9732" s="1">
        <v>502</v>
      </c>
      <c r="C9732" t="s">
        <v>5868</v>
      </c>
    </row>
    <row r="9733" spans="1:3" x14ac:dyDescent="0.25">
      <c r="A9733" s="1">
        <v>9732</v>
      </c>
      <c r="B9733" s="1">
        <v>502</v>
      </c>
      <c r="C9733" t="s">
        <v>4709</v>
      </c>
    </row>
    <row r="9734" spans="1:3" x14ac:dyDescent="0.25">
      <c r="A9734" s="1">
        <v>9733</v>
      </c>
      <c r="B9734" s="1">
        <v>502</v>
      </c>
      <c r="C9734" t="s">
        <v>5875</v>
      </c>
    </row>
    <row r="9735" spans="1:3" x14ac:dyDescent="0.25">
      <c r="A9735" s="1">
        <v>9734</v>
      </c>
      <c r="B9735" s="1">
        <v>502</v>
      </c>
      <c r="C9735" t="s">
        <v>5908</v>
      </c>
    </row>
    <row r="9736" spans="1:3" x14ac:dyDescent="0.25">
      <c r="A9736" s="1">
        <v>9735</v>
      </c>
      <c r="B9736" s="1">
        <v>502</v>
      </c>
      <c r="C9736" t="s">
        <v>5871</v>
      </c>
    </row>
    <row r="9737" spans="1:3" x14ac:dyDescent="0.25">
      <c r="A9737" s="1">
        <v>9736</v>
      </c>
      <c r="B9737" s="1">
        <v>502</v>
      </c>
      <c r="C9737" t="s">
        <v>5825</v>
      </c>
    </row>
    <row r="9738" spans="1:3" x14ac:dyDescent="0.25">
      <c r="A9738" s="1">
        <v>9737</v>
      </c>
      <c r="B9738" s="1">
        <v>502</v>
      </c>
      <c r="C9738" t="s">
        <v>5815</v>
      </c>
    </row>
    <row r="9739" spans="1:3" x14ac:dyDescent="0.25">
      <c r="A9739" s="1">
        <v>9738</v>
      </c>
      <c r="B9739" s="1">
        <v>502</v>
      </c>
      <c r="C9739" t="s">
        <v>4726</v>
      </c>
    </row>
    <row r="9740" spans="1:3" x14ac:dyDescent="0.25">
      <c r="A9740" s="1">
        <v>9739</v>
      </c>
      <c r="B9740" s="1">
        <v>502</v>
      </c>
      <c r="C9740" t="s">
        <v>5909</v>
      </c>
    </row>
    <row r="9741" spans="1:3" x14ac:dyDescent="0.25">
      <c r="A9741" s="1">
        <v>9740</v>
      </c>
      <c r="B9741" s="1">
        <v>502</v>
      </c>
      <c r="C9741" t="s">
        <v>5823</v>
      </c>
    </row>
    <row r="9742" spans="1:3" x14ac:dyDescent="0.25">
      <c r="A9742" s="1">
        <v>9741</v>
      </c>
      <c r="B9742" s="1">
        <v>502</v>
      </c>
      <c r="C9742" t="s">
        <v>5826</v>
      </c>
    </row>
    <row r="9743" spans="1:3" x14ac:dyDescent="0.25">
      <c r="A9743" s="1">
        <v>9742</v>
      </c>
      <c r="B9743">
        <v>503</v>
      </c>
      <c r="C9743" t="s">
        <v>3156</v>
      </c>
    </row>
    <row r="9744" spans="1:3" x14ac:dyDescent="0.25">
      <c r="A9744" s="1">
        <v>9743</v>
      </c>
      <c r="B9744" s="1">
        <v>503</v>
      </c>
      <c r="C9744" t="s">
        <v>3157</v>
      </c>
    </row>
    <row r="9745" spans="1:3" x14ac:dyDescent="0.25">
      <c r="A9745" s="1">
        <v>9744</v>
      </c>
      <c r="B9745" s="1">
        <v>503</v>
      </c>
      <c r="C9745" t="s">
        <v>5912</v>
      </c>
    </row>
    <row r="9746" spans="1:3" x14ac:dyDescent="0.25">
      <c r="A9746" s="1">
        <v>9745</v>
      </c>
      <c r="B9746" s="1">
        <v>503</v>
      </c>
      <c r="C9746" t="s">
        <v>5913</v>
      </c>
    </row>
    <row r="9747" spans="1:3" x14ac:dyDescent="0.25">
      <c r="A9747" s="1">
        <v>9746</v>
      </c>
      <c r="B9747" s="1">
        <v>503</v>
      </c>
      <c r="C9747" t="s">
        <v>5914</v>
      </c>
    </row>
    <row r="9748" spans="1:3" x14ac:dyDescent="0.25">
      <c r="A9748" s="1">
        <v>9747</v>
      </c>
      <c r="B9748" s="1">
        <v>503</v>
      </c>
      <c r="C9748" t="s">
        <v>5915</v>
      </c>
    </row>
    <row r="9749" spans="1:3" x14ac:dyDescent="0.25">
      <c r="A9749" s="1">
        <v>9748</v>
      </c>
      <c r="B9749" s="1">
        <v>503</v>
      </c>
      <c r="C9749" t="s">
        <v>5916</v>
      </c>
    </row>
    <row r="9750" spans="1:3" x14ac:dyDescent="0.25">
      <c r="A9750" s="1">
        <v>9749</v>
      </c>
      <c r="B9750" s="1">
        <v>503</v>
      </c>
      <c r="C9750" t="s">
        <v>5917</v>
      </c>
    </row>
    <row r="9751" spans="1:3" x14ac:dyDescent="0.25">
      <c r="A9751" s="1">
        <v>9750</v>
      </c>
      <c r="B9751" s="1">
        <v>503</v>
      </c>
      <c r="C9751" t="s">
        <v>3167</v>
      </c>
    </row>
    <row r="9752" spans="1:3" x14ac:dyDescent="0.25">
      <c r="A9752" s="1">
        <v>9751</v>
      </c>
      <c r="B9752" s="1">
        <v>503</v>
      </c>
      <c r="C9752" t="s">
        <v>5918</v>
      </c>
    </row>
    <row r="9753" spans="1:3" x14ac:dyDescent="0.25">
      <c r="A9753" s="1">
        <v>9752</v>
      </c>
      <c r="B9753" s="1">
        <v>503</v>
      </c>
      <c r="C9753" t="s">
        <v>5919</v>
      </c>
    </row>
    <row r="9754" spans="1:3" x14ac:dyDescent="0.25">
      <c r="A9754" s="1">
        <v>9753</v>
      </c>
      <c r="B9754" s="1">
        <v>503</v>
      </c>
      <c r="C9754" t="s">
        <v>5920</v>
      </c>
    </row>
    <row r="9755" spans="1:3" x14ac:dyDescent="0.25">
      <c r="A9755" s="1">
        <v>9754</v>
      </c>
      <c r="B9755" s="1">
        <v>503</v>
      </c>
      <c r="C9755" t="s">
        <v>5921</v>
      </c>
    </row>
    <row r="9756" spans="1:3" x14ac:dyDescent="0.25">
      <c r="A9756" s="1">
        <v>9755</v>
      </c>
      <c r="B9756" s="1">
        <v>503</v>
      </c>
      <c r="C9756" t="s">
        <v>5922</v>
      </c>
    </row>
    <row r="9757" spans="1:3" x14ac:dyDescent="0.25">
      <c r="A9757" s="1">
        <v>9756</v>
      </c>
      <c r="B9757" s="1">
        <v>503</v>
      </c>
      <c r="C9757" t="s">
        <v>5923</v>
      </c>
    </row>
    <row r="9758" spans="1:3" x14ac:dyDescent="0.25">
      <c r="A9758" s="1">
        <v>9757</v>
      </c>
      <c r="B9758" s="1">
        <v>503</v>
      </c>
      <c r="C9758" t="s">
        <v>5924</v>
      </c>
    </row>
    <row r="9759" spans="1:3" x14ac:dyDescent="0.25">
      <c r="A9759" s="1">
        <v>9758</v>
      </c>
      <c r="B9759" s="1">
        <v>503</v>
      </c>
      <c r="C9759" t="s">
        <v>5925</v>
      </c>
    </row>
    <row r="9760" spans="1:3" x14ac:dyDescent="0.25">
      <c r="A9760" s="1">
        <v>9759</v>
      </c>
      <c r="B9760" s="1">
        <v>503</v>
      </c>
      <c r="C9760" t="s">
        <v>5926</v>
      </c>
    </row>
    <row r="9761" spans="1:3" x14ac:dyDescent="0.25">
      <c r="A9761" s="1">
        <v>9760</v>
      </c>
      <c r="B9761" s="1">
        <v>503</v>
      </c>
      <c r="C9761" t="s">
        <v>5927</v>
      </c>
    </row>
    <row r="9762" spans="1:3" x14ac:dyDescent="0.25">
      <c r="A9762" s="1">
        <v>9761</v>
      </c>
      <c r="B9762" s="1">
        <v>503</v>
      </c>
      <c r="C9762" t="s">
        <v>4021</v>
      </c>
    </row>
    <row r="9763" spans="1:3" x14ac:dyDescent="0.25">
      <c r="A9763" s="1">
        <v>9762</v>
      </c>
      <c r="B9763" s="1">
        <v>503</v>
      </c>
      <c r="C9763" t="s">
        <v>5928</v>
      </c>
    </row>
    <row r="9764" spans="1:3" x14ac:dyDescent="0.25">
      <c r="A9764" s="1">
        <v>9763</v>
      </c>
      <c r="B9764" s="1">
        <v>503</v>
      </c>
      <c r="C9764" t="s">
        <v>5929</v>
      </c>
    </row>
    <row r="9765" spans="1:3" x14ac:dyDescent="0.25">
      <c r="A9765" s="1">
        <v>9764</v>
      </c>
      <c r="B9765" s="1">
        <v>503</v>
      </c>
      <c r="C9765" t="s">
        <v>5930</v>
      </c>
    </row>
    <row r="9766" spans="1:3" x14ac:dyDescent="0.25">
      <c r="A9766" s="1">
        <v>9765</v>
      </c>
      <c r="B9766" s="1">
        <v>503</v>
      </c>
      <c r="C9766" t="s">
        <v>5931</v>
      </c>
    </row>
    <row r="9767" spans="1:3" x14ac:dyDescent="0.25">
      <c r="A9767" s="1">
        <v>9766</v>
      </c>
      <c r="B9767" s="1">
        <v>503</v>
      </c>
      <c r="C9767" t="s">
        <v>5932</v>
      </c>
    </row>
    <row r="9768" spans="1:3" x14ac:dyDescent="0.25">
      <c r="A9768" s="1">
        <v>9767</v>
      </c>
      <c r="B9768" s="1">
        <v>503</v>
      </c>
      <c r="C9768" t="s">
        <v>5933</v>
      </c>
    </row>
    <row r="9769" spans="1:3" x14ac:dyDescent="0.25">
      <c r="A9769" s="1">
        <v>9768</v>
      </c>
      <c r="B9769" s="1">
        <v>503</v>
      </c>
      <c r="C9769" t="s">
        <v>5934</v>
      </c>
    </row>
    <row r="9770" spans="1:3" x14ac:dyDescent="0.25">
      <c r="A9770" s="1">
        <v>9769</v>
      </c>
      <c r="B9770" s="1">
        <v>503</v>
      </c>
      <c r="C9770" t="s">
        <v>5935</v>
      </c>
    </row>
    <row r="9771" spans="1:3" x14ac:dyDescent="0.25">
      <c r="A9771" s="1">
        <v>9770</v>
      </c>
      <c r="B9771" s="1">
        <v>503</v>
      </c>
      <c r="C9771" t="s">
        <v>5936</v>
      </c>
    </row>
    <row r="9772" spans="1:3" x14ac:dyDescent="0.25">
      <c r="A9772" s="1">
        <v>9771</v>
      </c>
      <c r="B9772" s="1">
        <v>503</v>
      </c>
      <c r="C9772" t="s">
        <v>5937</v>
      </c>
    </row>
    <row r="9773" spans="1:3" x14ac:dyDescent="0.25">
      <c r="A9773" s="1">
        <v>9772</v>
      </c>
      <c r="B9773" s="1">
        <v>503</v>
      </c>
      <c r="C9773" t="s">
        <v>5938</v>
      </c>
    </row>
    <row r="9774" spans="1:3" x14ac:dyDescent="0.25">
      <c r="A9774" s="1">
        <v>9773</v>
      </c>
      <c r="B9774" s="1">
        <v>503</v>
      </c>
      <c r="C9774" t="s">
        <v>5939</v>
      </c>
    </row>
    <row r="9775" spans="1:3" x14ac:dyDescent="0.25">
      <c r="A9775" s="1">
        <v>9774</v>
      </c>
      <c r="B9775" s="1">
        <v>503</v>
      </c>
      <c r="C9775" t="s">
        <v>5940</v>
      </c>
    </row>
    <row r="9776" spans="1:3" x14ac:dyDescent="0.25">
      <c r="A9776" s="1">
        <v>9775</v>
      </c>
      <c r="B9776" s="1">
        <v>503</v>
      </c>
      <c r="C9776" t="s">
        <v>5941</v>
      </c>
    </row>
    <row r="9777" spans="1:3" x14ac:dyDescent="0.25">
      <c r="A9777" s="1">
        <v>9776</v>
      </c>
      <c r="B9777" s="1">
        <v>503</v>
      </c>
      <c r="C9777" t="s">
        <v>5942</v>
      </c>
    </row>
    <row r="9778" spans="1:3" x14ac:dyDescent="0.25">
      <c r="A9778" s="1">
        <v>9777</v>
      </c>
      <c r="B9778" s="1">
        <v>503</v>
      </c>
      <c r="C9778" t="s">
        <v>5943</v>
      </c>
    </row>
    <row r="9779" spans="1:3" x14ac:dyDescent="0.25">
      <c r="A9779" s="1">
        <v>9778</v>
      </c>
      <c r="B9779" s="1">
        <v>503</v>
      </c>
      <c r="C9779" t="s">
        <v>5944</v>
      </c>
    </row>
    <row r="9780" spans="1:3" x14ac:dyDescent="0.25">
      <c r="A9780" s="1">
        <v>9779</v>
      </c>
      <c r="B9780" s="1">
        <v>503</v>
      </c>
      <c r="C9780" t="s">
        <v>5945</v>
      </c>
    </row>
    <row r="9781" spans="1:3" x14ac:dyDescent="0.25">
      <c r="A9781" s="1">
        <v>9780</v>
      </c>
      <c r="B9781" s="1">
        <v>503</v>
      </c>
      <c r="C9781" t="s">
        <v>5946</v>
      </c>
    </row>
    <row r="9782" spans="1:3" x14ac:dyDescent="0.25">
      <c r="A9782" s="1">
        <v>9781</v>
      </c>
      <c r="B9782" s="1">
        <v>503</v>
      </c>
      <c r="C9782" t="s">
        <v>5947</v>
      </c>
    </row>
    <row r="9783" spans="1:3" x14ac:dyDescent="0.25">
      <c r="A9783" s="1">
        <v>9782</v>
      </c>
      <c r="B9783" s="1">
        <v>503</v>
      </c>
      <c r="C9783" t="s">
        <v>5948</v>
      </c>
    </row>
    <row r="9784" spans="1:3" x14ac:dyDescent="0.25">
      <c r="A9784" s="1">
        <v>9783</v>
      </c>
      <c r="B9784" s="1">
        <v>503</v>
      </c>
      <c r="C9784" t="s">
        <v>5949</v>
      </c>
    </row>
    <row r="9785" spans="1:3" x14ac:dyDescent="0.25">
      <c r="A9785" s="1">
        <v>9784</v>
      </c>
      <c r="B9785" s="1">
        <v>503</v>
      </c>
      <c r="C9785" t="s">
        <v>5950</v>
      </c>
    </row>
    <row r="9786" spans="1:3" x14ac:dyDescent="0.25">
      <c r="A9786" s="1">
        <v>9785</v>
      </c>
      <c r="B9786" s="1">
        <v>503</v>
      </c>
      <c r="C9786" t="s">
        <v>5951</v>
      </c>
    </row>
    <row r="9787" spans="1:3" x14ac:dyDescent="0.25">
      <c r="A9787" s="1">
        <v>9786</v>
      </c>
      <c r="B9787" s="1">
        <v>503</v>
      </c>
      <c r="C9787" t="s">
        <v>5952</v>
      </c>
    </row>
    <row r="9788" spans="1:3" x14ac:dyDescent="0.25">
      <c r="A9788" s="1">
        <v>9787</v>
      </c>
      <c r="B9788" s="1">
        <v>503</v>
      </c>
      <c r="C9788" t="s">
        <v>5953</v>
      </c>
    </row>
    <row r="9789" spans="1:3" x14ac:dyDescent="0.25">
      <c r="A9789" s="1">
        <v>9788</v>
      </c>
      <c r="B9789" s="1">
        <v>503</v>
      </c>
      <c r="C9789" t="s">
        <v>5954</v>
      </c>
    </row>
    <row r="9790" spans="1:3" x14ac:dyDescent="0.25">
      <c r="A9790" s="1">
        <v>9789</v>
      </c>
      <c r="B9790" s="1">
        <v>503</v>
      </c>
      <c r="C9790" t="s">
        <v>5955</v>
      </c>
    </row>
    <row r="9791" spans="1:3" x14ac:dyDescent="0.25">
      <c r="A9791" s="1">
        <v>9790</v>
      </c>
      <c r="B9791" s="1">
        <v>503</v>
      </c>
      <c r="C9791" t="s">
        <v>5956</v>
      </c>
    </row>
    <row r="9792" spans="1:3" x14ac:dyDescent="0.25">
      <c r="A9792" s="1">
        <v>9791</v>
      </c>
      <c r="B9792" s="1">
        <v>503</v>
      </c>
      <c r="C9792" t="s">
        <v>5957</v>
      </c>
    </row>
    <row r="9793" spans="1:3" x14ac:dyDescent="0.25">
      <c r="A9793" s="1">
        <v>9792</v>
      </c>
      <c r="B9793" s="1">
        <v>503</v>
      </c>
      <c r="C9793" t="s">
        <v>5958</v>
      </c>
    </row>
    <row r="9794" spans="1:3" x14ac:dyDescent="0.25">
      <c r="A9794" s="1">
        <v>9793</v>
      </c>
      <c r="B9794" s="1">
        <v>503</v>
      </c>
      <c r="C9794" t="s">
        <v>5959</v>
      </c>
    </row>
    <row r="9795" spans="1:3" x14ac:dyDescent="0.25">
      <c r="A9795" s="1">
        <v>9794</v>
      </c>
      <c r="B9795">
        <v>504</v>
      </c>
      <c r="C9795" t="s">
        <v>3188</v>
      </c>
    </row>
    <row r="9796" spans="1:3" x14ac:dyDescent="0.25">
      <c r="A9796" s="1">
        <v>9795</v>
      </c>
      <c r="B9796" s="1">
        <v>504</v>
      </c>
      <c r="C9796" t="s">
        <v>3189</v>
      </c>
    </row>
    <row r="9797" spans="1:3" x14ac:dyDescent="0.25">
      <c r="A9797" s="1">
        <v>9796</v>
      </c>
      <c r="B9797" s="1">
        <v>504</v>
      </c>
      <c r="C9797" t="s">
        <v>5897</v>
      </c>
    </row>
    <row r="9798" spans="1:3" x14ac:dyDescent="0.25">
      <c r="A9798" s="1">
        <v>9797</v>
      </c>
      <c r="B9798" s="1">
        <v>504</v>
      </c>
      <c r="C9798" t="s">
        <v>4762</v>
      </c>
    </row>
    <row r="9799" spans="1:3" x14ac:dyDescent="0.25">
      <c r="A9799" s="1">
        <v>9798</v>
      </c>
      <c r="B9799" s="1">
        <v>504</v>
      </c>
      <c r="C9799" t="s">
        <v>4743</v>
      </c>
    </row>
    <row r="9800" spans="1:3" x14ac:dyDescent="0.25">
      <c r="A9800" s="1">
        <v>9799</v>
      </c>
      <c r="B9800" s="1">
        <v>504</v>
      </c>
      <c r="C9800" t="s">
        <v>4640</v>
      </c>
    </row>
    <row r="9801" spans="1:3" x14ac:dyDescent="0.25">
      <c r="A9801" s="1">
        <v>9800</v>
      </c>
      <c r="B9801" s="1">
        <v>504</v>
      </c>
      <c r="C9801" t="s">
        <v>5898</v>
      </c>
    </row>
    <row r="9802" spans="1:3" x14ac:dyDescent="0.25">
      <c r="A9802" s="1">
        <v>9801</v>
      </c>
      <c r="B9802" s="1">
        <v>504</v>
      </c>
      <c r="C9802" t="s">
        <v>4764</v>
      </c>
    </row>
    <row r="9803" spans="1:3" x14ac:dyDescent="0.25">
      <c r="A9803" s="1">
        <v>9802</v>
      </c>
      <c r="B9803" s="1">
        <v>504</v>
      </c>
      <c r="C9803" t="s">
        <v>2990</v>
      </c>
    </row>
    <row r="9804" spans="1:3" x14ac:dyDescent="0.25">
      <c r="A9804" s="1">
        <v>9803</v>
      </c>
      <c r="B9804" s="1">
        <v>504</v>
      </c>
      <c r="C9804" t="s">
        <v>5899</v>
      </c>
    </row>
    <row r="9805" spans="1:3" x14ac:dyDescent="0.25">
      <c r="A9805" s="1">
        <v>9804</v>
      </c>
      <c r="B9805" s="1">
        <v>504</v>
      </c>
      <c r="C9805" t="s">
        <v>5961</v>
      </c>
    </row>
    <row r="9806" spans="1:3" x14ac:dyDescent="0.25">
      <c r="A9806" s="1">
        <v>9805</v>
      </c>
      <c r="B9806" s="1">
        <v>504</v>
      </c>
      <c r="C9806" t="s">
        <v>5962</v>
      </c>
    </row>
    <row r="9807" spans="1:3" x14ac:dyDescent="0.25">
      <c r="A9807" s="1">
        <v>9806</v>
      </c>
      <c r="B9807" s="1">
        <v>504</v>
      </c>
      <c r="C9807" t="s">
        <v>5888</v>
      </c>
    </row>
    <row r="9808" spans="1:3" x14ac:dyDescent="0.25">
      <c r="A9808" s="1">
        <v>9807</v>
      </c>
      <c r="B9808" s="1">
        <v>504</v>
      </c>
      <c r="C9808" t="s">
        <v>3026</v>
      </c>
    </row>
    <row r="9809" spans="1:3" x14ac:dyDescent="0.25">
      <c r="A9809" s="1">
        <v>9808</v>
      </c>
      <c r="B9809" s="1">
        <v>504</v>
      </c>
      <c r="C9809" t="s">
        <v>4699</v>
      </c>
    </row>
    <row r="9810" spans="1:3" x14ac:dyDescent="0.25">
      <c r="A9810" s="1">
        <v>9809</v>
      </c>
      <c r="B9810" s="1">
        <v>504</v>
      </c>
      <c r="C9810" t="s">
        <v>5842</v>
      </c>
    </row>
    <row r="9811" spans="1:3" x14ac:dyDescent="0.25">
      <c r="A9811" s="1">
        <v>9810</v>
      </c>
      <c r="B9811" s="1">
        <v>504</v>
      </c>
      <c r="C9811" t="s">
        <v>5806</v>
      </c>
    </row>
    <row r="9812" spans="1:3" x14ac:dyDescent="0.25">
      <c r="A9812" s="1">
        <v>9811</v>
      </c>
      <c r="B9812" s="1">
        <v>504</v>
      </c>
      <c r="C9812" t="s">
        <v>3989</v>
      </c>
    </row>
    <row r="9813" spans="1:3" x14ac:dyDescent="0.25">
      <c r="A9813" s="1">
        <v>9812</v>
      </c>
      <c r="B9813" s="1">
        <v>504</v>
      </c>
      <c r="C9813" t="s">
        <v>5807</v>
      </c>
    </row>
    <row r="9814" spans="1:3" x14ac:dyDescent="0.25">
      <c r="A9814" s="1">
        <v>9813</v>
      </c>
      <c r="B9814" s="1">
        <v>504</v>
      </c>
      <c r="C9814" t="s">
        <v>5843</v>
      </c>
    </row>
    <row r="9815" spans="1:3" x14ac:dyDescent="0.25">
      <c r="A9815" s="1">
        <v>9814</v>
      </c>
      <c r="B9815" s="1">
        <v>504</v>
      </c>
      <c r="C9815" t="s">
        <v>3979</v>
      </c>
    </row>
    <row r="9816" spans="1:3" x14ac:dyDescent="0.25">
      <c r="A9816" s="1">
        <v>9815</v>
      </c>
      <c r="B9816" s="1">
        <v>504</v>
      </c>
      <c r="C9816" t="s">
        <v>5900</v>
      </c>
    </row>
    <row r="9817" spans="1:3" x14ac:dyDescent="0.25">
      <c r="A9817" s="1">
        <v>9816</v>
      </c>
      <c r="B9817" s="1">
        <v>504</v>
      </c>
      <c r="C9817" t="s">
        <v>4702</v>
      </c>
    </row>
    <row r="9818" spans="1:3" x14ac:dyDescent="0.25">
      <c r="A9818" s="1">
        <v>9817</v>
      </c>
      <c r="B9818" s="1">
        <v>504</v>
      </c>
      <c r="C9818" t="s">
        <v>5876</v>
      </c>
    </row>
    <row r="9819" spans="1:3" x14ac:dyDescent="0.25">
      <c r="A9819" s="1">
        <v>9818</v>
      </c>
      <c r="B9819" s="1">
        <v>504</v>
      </c>
      <c r="C9819" t="s">
        <v>2996</v>
      </c>
    </row>
    <row r="9820" spans="1:3" x14ac:dyDescent="0.25">
      <c r="A9820" s="1">
        <v>9819</v>
      </c>
      <c r="B9820" s="1">
        <v>504</v>
      </c>
      <c r="C9820" t="s">
        <v>4066</v>
      </c>
    </row>
    <row r="9821" spans="1:3" x14ac:dyDescent="0.25">
      <c r="A9821" s="1">
        <v>9820</v>
      </c>
      <c r="B9821" s="1">
        <v>504</v>
      </c>
      <c r="C9821" t="s">
        <v>5817</v>
      </c>
    </row>
    <row r="9822" spans="1:3" x14ac:dyDescent="0.25">
      <c r="A9822" s="1">
        <v>9821</v>
      </c>
      <c r="B9822" s="1">
        <v>504</v>
      </c>
      <c r="C9822" t="s">
        <v>5835</v>
      </c>
    </row>
    <row r="9823" spans="1:3" x14ac:dyDescent="0.25">
      <c r="A9823" s="1">
        <v>9822</v>
      </c>
      <c r="B9823" s="1">
        <v>504</v>
      </c>
      <c r="C9823" t="s">
        <v>5846</v>
      </c>
    </row>
    <row r="9824" spans="1:3" x14ac:dyDescent="0.25">
      <c r="A9824" s="1">
        <v>9823</v>
      </c>
      <c r="B9824" s="1">
        <v>504</v>
      </c>
      <c r="C9824" t="s">
        <v>5963</v>
      </c>
    </row>
    <row r="9825" spans="1:3" x14ac:dyDescent="0.25">
      <c r="A9825" s="1">
        <v>9824</v>
      </c>
      <c r="B9825" s="1">
        <v>504</v>
      </c>
      <c r="C9825" t="s">
        <v>5964</v>
      </c>
    </row>
    <row r="9826" spans="1:3" x14ac:dyDescent="0.25">
      <c r="A9826" s="1">
        <v>9825</v>
      </c>
      <c r="B9826" s="1">
        <v>504</v>
      </c>
      <c r="C9826" t="s">
        <v>5904</v>
      </c>
    </row>
    <row r="9827" spans="1:3" x14ac:dyDescent="0.25">
      <c r="A9827" s="1">
        <v>9826</v>
      </c>
      <c r="B9827" s="1">
        <v>504</v>
      </c>
      <c r="C9827" t="s">
        <v>5905</v>
      </c>
    </row>
    <row r="9828" spans="1:3" x14ac:dyDescent="0.25">
      <c r="A9828" s="1">
        <v>9827</v>
      </c>
      <c r="B9828" s="1">
        <v>504</v>
      </c>
      <c r="C9828" t="s">
        <v>5902</v>
      </c>
    </row>
    <row r="9829" spans="1:3" x14ac:dyDescent="0.25">
      <c r="A9829" s="1">
        <v>9828</v>
      </c>
      <c r="B9829" s="1">
        <v>504</v>
      </c>
      <c r="C9829" t="s">
        <v>4840</v>
      </c>
    </row>
    <row r="9830" spans="1:3" x14ac:dyDescent="0.25">
      <c r="A9830" s="1">
        <v>9829</v>
      </c>
      <c r="B9830" s="1">
        <v>504</v>
      </c>
      <c r="C9830" t="s">
        <v>5965</v>
      </c>
    </row>
    <row r="9831" spans="1:3" x14ac:dyDescent="0.25">
      <c r="A9831" s="1">
        <v>9830</v>
      </c>
      <c r="B9831" s="1">
        <v>504</v>
      </c>
      <c r="C9831" t="s">
        <v>3136</v>
      </c>
    </row>
    <row r="9832" spans="1:3" x14ac:dyDescent="0.25">
      <c r="A9832" s="1">
        <v>9831</v>
      </c>
      <c r="B9832" s="1">
        <v>504</v>
      </c>
      <c r="C9832" t="s">
        <v>5966</v>
      </c>
    </row>
    <row r="9833" spans="1:3" x14ac:dyDescent="0.25">
      <c r="A9833" s="1">
        <v>9832</v>
      </c>
      <c r="B9833" s="1">
        <v>504</v>
      </c>
      <c r="C9833" t="s">
        <v>5967</v>
      </c>
    </row>
    <row r="9834" spans="1:3" x14ac:dyDescent="0.25">
      <c r="A9834" s="1">
        <v>9833</v>
      </c>
      <c r="B9834" s="1">
        <v>504</v>
      </c>
      <c r="C9834" t="s">
        <v>5907</v>
      </c>
    </row>
    <row r="9835" spans="1:3" x14ac:dyDescent="0.25">
      <c r="A9835" s="1">
        <v>9834</v>
      </c>
      <c r="B9835" s="1">
        <v>504</v>
      </c>
      <c r="C9835" t="s">
        <v>5836</v>
      </c>
    </row>
    <row r="9836" spans="1:3" x14ac:dyDescent="0.25">
      <c r="A9836" s="1">
        <v>9835</v>
      </c>
      <c r="B9836" s="1">
        <v>504</v>
      </c>
      <c r="C9836" t="s">
        <v>5872</v>
      </c>
    </row>
    <row r="9837" spans="1:3" x14ac:dyDescent="0.25">
      <c r="A9837" s="1">
        <v>9836</v>
      </c>
      <c r="B9837" s="1">
        <v>504</v>
      </c>
      <c r="C9837" t="s">
        <v>5850</v>
      </c>
    </row>
    <row r="9838" spans="1:3" x14ac:dyDescent="0.25">
      <c r="A9838" s="1">
        <v>9837</v>
      </c>
      <c r="B9838" s="1">
        <v>504</v>
      </c>
      <c r="C9838" t="s">
        <v>5889</v>
      </c>
    </row>
    <row r="9839" spans="1:3" x14ac:dyDescent="0.25">
      <c r="A9839" s="1">
        <v>9838</v>
      </c>
      <c r="B9839" s="1">
        <v>504</v>
      </c>
      <c r="C9839" t="s">
        <v>5968</v>
      </c>
    </row>
    <row r="9840" spans="1:3" x14ac:dyDescent="0.25">
      <c r="A9840" s="1">
        <v>9839</v>
      </c>
      <c r="B9840" s="1">
        <v>504</v>
      </c>
      <c r="C9840" t="s">
        <v>4709</v>
      </c>
    </row>
    <row r="9841" spans="1:3" x14ac:dyDescent="0.25">
      <c r="A9841" s="1">
        <v>9840</v>
      </c>
      <c r="B9841" s="1">
        <v>504</v>
      </c>
      <c r="C9841" t="s">
        <v>5875</v>
      </c>
    </row>
    <row r="9842" spans="1:3" x14ac:dyDescent="0.25">
      <c r="A9842" s="1">
        <v>9841</v>
      </c>
      <c r="B9842" s="1">
        <v>504</v>
      </c>
      <c r="C9842" t="s">
        <v>4040</v>
      </c>
    </row>
    <row r="9843" spans="1:3" x14ac:dyDescent="0.25">
      <c r="A9843" s="1">
        <v>9842</v>
      </c>
      <c r="B9843" s="1">
        <v>504</v>
      </c>
      <c r="C9843" t="s">
        <v>5852</v>
      </c>
    </row>
    <row r="9844" spans="1:3" x14ac:dyDescent="0.25">
      <c r="A9844" s="1">
        <v>9843</v>
      </c>
      <c r="B9844" s="1">
        <v>504</v>
      </c>
      <c r="C9844" t="s">
        <v>5871</v>
      </c>
    </row>
    <row r="9845" spans="1:3" x14ac:dyDescent="0.25">
      <c r="A9845" s="1">
        <v>9844</v>
      </c>
      <c r="B9845" s="1">
        <v>504</v>
      </c>
      <c r="C9845" t="s">
        <v>5825</v>
      </c>
    </row>
    <row r="9846" spans="1:3" x14ac:dyDescent="0.25">
      <c r="A9846" s="1">
        <v>9845</v>
      </c>
      <c r="B9846" s="1">
        <v>504</v>
      </c>
      <c r="C9846" t="s">
        <v>5815</v>
      </c>
    </row>
    <row r="9847" spans="1:3" x14ac:dyDescent="0.25">
      <c r="A9847" s="1">
        <v>9846</v>
      </c>
      <c r="B9847" s="1">
        <v>504</v>
      </c>
      <c r="C9847" t="s">
        <v>4726</v>
      </c>
    </row>
    <row r="9848" spans="1:3" x14ac:dyDescent="0.25">
      <c r="A9848" s="1">
        <v>9847</v>
      </c>
      <c r="B9848" s="1">
        <v>504</v>
      </c>
      <c r="C9848" t="s">
        <v>5969</v>
      </c>
    </row>
    <row r="9849" spans="1:3" x14ac:dyDescent="0.25">
      <c r="A9849" s="1">
        <v>9848</v>
      </c>
      <c r="B9849" s="1">
        <v>504</v>
      </c>
      <c r="C9849" t="s">
        <v>5823</v>
      </c>
    </row>
    <row r="9850" spans="1:3" x14ac:dyDescent="0.25">
      <c r="A9850" s="1">
        <v>9849</v>
      </c>
      <c r="B9850" s="1">
        <v>504</v>
      </c>
      <c r="C9850" t="s">
        <v>5970</v>
      </c>
    </row>
    <row r="9851" spans="1:3" x14ac:dyDescent="0.25">
      <c r="A9851" s="1">
        <v>9850</v>
      </c>
      <c r="B9851">
        <v>505</v>
      </c>
      <c r="C9851" t="s">
        <v>3156</v>
      </c>
    </row>
    <row r="9852" spans="1:3" x14ac:dyDescent="0.25">
      <c r="A9852" s="1">
        <v>9851</v>
      </c>
      <c r="B9852" s="1">
        <v>505</v>
      </c>
      <c r="C9852" t="s">
        <v>3157</v>
      </c>
    </row>
    <row r="9853" spans="1:3" x14ac:dyDescent="0.25">
      <c r="A9853" s="1">
        <v>9852</v>
      </c>
      <c r="B9853" s="1">
        <v>505</v>
      </c>
      <c r="C9853" t="s">
        <v>5912</v>
      </c>
    </row>
    <row r="9854" spans="1:3" x14ac:dyDescent="0.25">
      <c r="A9854" s="1">
        <v>9853</v>
      </c>
      <c r="B9854" s="1">
        <v>505</v>
      </c>
      <c r="C9854" t="s">
        <v>5913</v>
      </c>
    </row>
    <row r="9855" spans="1:3" x14ac:dyDescent="0.25">
      <c r="A9855" s="1">
        <v>9854</v>
      </c>
      <c r="B9855" s="1">
        <v>505</v>
      </c>
      <c r="C9855" t="s">
        <v>5914</v>
      </c>
    </row>
    <row r="9856" spans="1:3" x14ac:dyDescent="0.25">
      <c r="A9856" s="1">
        <v>9855</v>
      </c>
      <c r="B9856" s="1">
        <v>505</v>
      </c>
      <c r="C9856" t="s">
        <v>5915</v>
      </c>
    </row>
    <row r="9857" spans="1:3" x14ac:dyDescent="0.25">
      <c r="A9857" s="1">
        <v>9856</v>
      </c>
      <c r="B9857" s="1">
        <v>505</v>
      </c>
      <c r="C9857" t="s">
        <v>5916</v>
      </c>
    </row>
    <row r="9858" spans="1:3" x14ac:dyDescent="0.25">
      <c r="A9858" s="1">
        <v>9857</v>
      </c>
      <c r="B9858" s="1">
        <v>505</v>
      </c>
      <c r="C9858" t="s">
        <v>5917</v>
      </c>
    </row>
    <row r="9859" spans="1:3" x14ac:dyDescent="0.25">
      <c r="A9859" s="1">
        <v>9858</v>
      </c>
      <c r="B9859" s="1">
        <v>505</v>
      </c>
      <c r="C9859" t="s">
        <v>3167</v>
      </c>
    </row>
    <row r="9860" spans="1:3" x14ac:dyDescent="0.25">
      <c r="A9860" s="1">
        <v>9859</v>
      </c>
      <c r="B9860" s="1">
        <v>505</v>
      </c>
      <c r="C9860" t="s">
        <v>5918</v>
      </c>
    </row>
    <row r="9861" spans="1:3" x14ac:dyDescent="0.25">
      <c r="A9861" s="1">
        <v>9860</v>
      </c>
      <c r="B9861" s="1">
        <v>505</v>
      </c>
      <c r="C9861" t="s">
        <v>5973</v>
      </c>
    </row>
    <row r="9862" spans="1:3" x14ac:dyDescent="0.25">
      <c r="A9862" s="1">
        <v>9861</v>
      </c>
      <c r="B9862" s="1">
        <v>505</v>
      </c>
      <c r="C9862" t="s">
        <v>5974</v>
      </c>
    </row>
    <row r="9863" spans="1:3" x14ac:dyDescent="0.25">
      <c r="A9863" s="1">
        <v>9862</v>
      </c>
      <c r="B9863" s="1">
        <v>505</v>
      </c>
      <c r="C9863" t="s">
        <v>5920</v>
      </c>
    </row>
    <row r="9864" spans="1:3" x14ac:dyDescent="0.25">
      <c r="A9864" s="1">
        <v>9863</v>
      </c>
      <c r="B9864" s="1">
        <v>505</v>
      </c>
      <c r="C9864" t="s">
        <v>5921</v>
      </c>
    </row>
    <row r="9865" spans="1:3" x14ac:dyDescent="0.25">
      <c r="A9865" s="1">
        <v>9864</v>
      </c>
      <c r="B9865" s="1">
        <v>505</v>
      </c>
      <c r="C9865" t="s">
        <v>5922</v>
      </c>
    </row>
    <row r="9866" spans="1:3" x14ac:dyDescent="0.25">
      <c r="A9866" s="1">
        <v>9865</v>
      </c>
      <c r="B9866" s="1">
        <v>505</v>
      </c>
      <c r="C9866" t="s">
        <v>5923</v>
      </c>
    </row>
    <row r="9867" spans="1:3" x14ac:dyDescent="0.25">
      <c r="A9867" s="1">
        <v>9866</v>
      </c>
      <c r="B9867" s="1">
        <v>505</v>
      </c>
      <c r="C9867" t="s">
        <v>5924</v>
      </c>
    </row>
    <row r="9868" spans="1:3" x14ac:dyDescent="0.25">
      <c r="A9868" s="1">
        <v>9867</v>
      </c>
      <c r="B9868" s="1">
        <v>505</v>
      </c>
      <c r="C9868" t="s">
        <v>5925</v>
      </c>
    </row>
    <row r="9869" spans="1:3" x14ac:dyDescent="0.25">
      <c r="A9869" s="1">
        <v>9868</v>
      </c>
      <c r="B9869" s="1">
        <v>505</v>
      </c>
      <c r="C9869" t="s">
        <v>5926</v>
      </c>
    </row>
    <row r="9870" spans="1:3" x14ac:dyDescent="0.25">
      <c r="A9870" s="1">
        <v>9869</v>
      </c>
      <c r="B9870" s="1">
        <v>505</v>
      </c>
      <c r="C9870" t="s">
        <v>5927</v>
      </c>
    </row>
    <row r="9871" spans="1:3" x14ac:dyDescent="0.25">
      <c r="A9871" s="1">
        <v>9870</v>
      </c>
      <c r="B9871" s="1">
        <v>505</v>
      </c>
      <c r="C9871" t="s">
        <v>4021</v>
      </c>
    </row>
    <row r="9872" spans="1:3" x14ac:dyDescent="0.25">
      <c r="A9872" s="1">
        <v>9871</v>
      </c>
      <c r="B9872" s="1">
        <v>505</v>
      </c>
      <c r="C9872" t="s">
        <v>5928</v>
      </c>
    </row>
    <row r="9873" spans="1:3" x14ac:dyDescent="0.25">
      <c r="A9873" s="1">
        <v>9872</v>
      </c>
      <c r="B9873" s="1">
        <v>505</v>
      </c>
      <c r="C9873" t="s">
        <v>5929</v>
      </c>
    </row>
    <row r="9874" spans="1:3" x14ac:dyDescent="0.25">
      <c r="A9874" s="1">
        <v>9873</v>
      </c>
      <c r="B9874" s="1">
        <v>505</v>
      </c>
      <c r="C9874" t="s">
        <v>5930</v>
      </c>
    </row>
    <row r="9875" spans="1:3" x14ac:dyDescent="0.25">
      <c r="A9875" s="1">
        <v>9874</v>
      </c>
      <c r="B9875" s="1">
        <v>505</v>
      </c>
      <c r="C9875" t="s">
        <v>5931</v>
      </c>
    </row>
    <row r="9876" spans="1:3" x14ac:dyDescent="0.25">
      <c r="A9876" s="1">
        <v>9875</v>
      </c>
      <c r="B9876" s="1">
        <v>505</v>
      </c>
      <c r="C9876" t="s">
        <v>5975</v>
      </c>
    </row>
    <row r="9877" spans="1:3" x14ac:dyDescent="0.25">
      <c r="A9877" s="1">
        <v>9876</v>
      </c>
      <c r="B9877" s="1">
        <v>505</v>
      </c>
      <c r="C9877" t="s">
        <v>5932</v>
      </c>
    </row>
    <row r="9878" spans="1:3" x14ac:dyDescent="0.25">
      <c r="A9878" s="1">
        <v>9877</v>
      </c>
      <c r="B9878" s="1">
        <v>505</v>
      </c>
      <c r="C9878" t="s">
        <v>5933</v>
      </c>
    </row>
    <row r="9879" spans="1:3" x14ac:dyDescent="0.25">
      <c r="A9879" s="1">
        <v>9878</v>
      </c>
      <c r="B9879" s="1">
        <v>505</v>
      </c>
      <c r="C9879" t="s">
        <v>5935</v>
      </c>
    </row>
    <row r="9880" spans="1:3" x14ac:dyDescent="0.25">
      <c r="A9880" s="1">
        <v>9879</v>
      </c>
      <c r="B9880" s="1">
        <v>505</v>
      </c>
      <c r="C9880" t="s">
        <v>5937</v>
      </c>
    </row>
    <row r="9881" spans="1:3" x14ac:dyDescent="0.25">
      <c r="A9881" s="1">
        <v>9880</v>
      </c>
      <c r="B9881" s="1">
        <v>505</v>
      </c>
      <c r="C9881" t="s">
        <v>5976</v>
      </c>
    </row>
    <row r="9882" spans="1:3" x14ac:dyDescent="0.25">
      <c r="A9882" s="1">
        <v>9881</v>
      </c>
      <c r="B9882" s="1">
        <v>505</v>
      </c>
      <c r="C9882" t="s">
        <v>5938</v>
      </c>
    </row>
    <row r="9883" spans="1:3" x14ac:dyDescent="0.25">
      <c r="A9883" s="1">
        <v>9882</v>
      </c>
      <c r="B9883" s="1">
        <v>505</v>
      </c>
      <c r="C9883" t="s">
        <v>5939</v>
      </c>
    </row>
    <row r="9884" spans="1:3" x14ac:dyDescent="0.25">
      <c r="A9884" s="1">
        <v>9883</v>
      </c>
      <c r="B9884" s="1">
        <v>505</v>
      </c>
      <c r="C9884" t="s">
        <v>5936</v>
      </c>
    </row>
    <row r="9885" spans="1:3" x14ac:dyDescent="0.25">
      <c r="A9885" s="1">
        <v>9884</v>
      </c>
      <c r="B9885" s="1">
        <v>505</v>
      </c>
      <c r="C9885" t="s">
        <v>5940</v>
      </c>
    </row>
    <row r="9886" spans="1:3" x14ac:dyDescent="0.25">
      <c r="A9886" s="1">
        <v>9885</v>
      </c>
      <c r="B9886" s="1">
        <v>505</v>
      </c>
      <c r="C9886" t="s">
        <v>5977</v>
      </c>
    </row>
    <row r="9887" spans="1:3" x14ac:dyDescent="0.25">
      <c r="A9887" s="1">
        <v>9886</v>
      </c>
      <c r="B9887" s="1">
        <v>505</v>
      </c>
      <c r="C9887" t="s">
        <v>5941</v>
      </c>
    </row>
    <row r="9888" spans="1:3" x14ac:dyDescent="0.25">
      <c r="A9888" s="1">
        <v>9887</v>
      </c>
      <c r="B9888" s="1">
        <v>505</v>
      </c>
      <c r="C9888" t="s">
        <v>5978</v>
      </c>
    </row>
    <row r="9889" spans="1:3" x14ac:dyDescent="0.25">
      <c r="A9889" s="1">
        <v>9888</v>
      </c>
      <c r="B9889" s="1">
        <v>505</v>
      </c>
      <c r="C9889" t="s">
        <v>5979</v>
      </c>
    </row>
    <row r="9890" spans="1:3" x14ac:dyDescent="0.25">
      <c r="A9890" s="1">
        <v>9889</v>
      </c>
      <c r="B9890" s="1">
        <v>505</v>
      </c>
      <c r="C9890" t="s">
        <v>5943</v>
      </c>
    </row>
    <row r="9891" spans="1:3" x14ac:dyDescent="0.25">
      <c r="A9891" s="1">
        <v>9890</v>
      </c>
      <c r="B9891" s="1">
        <v>505</v>
      </c>
      <c r="C9891" t="s">
        <v>5944</v>
      </c>
    </row>
    <row r="9892" spans="1:3" x14ac:dyDescent="0.25">
      <c r="A9892" s="1">
        <v>9891</v>
      </c>
      <c r="B9892" s="1">
        <v>505</v>
      </c>
      <c r="C9892" t="s">
        <v>5945</v>
      </c>
    </row>
    <row r="9893" spans="1:3" x14ac:dyDescent="0.25">
      <c r="A9893" s="1">
        <v>9892</v>
      </c>
      <c r="B9893" s="1">
        <v>505</v>
      </c>
      <c r="C9893" t="s">
        <v>5946</v>
      </c>
    </row>
    <row r="9894" spans="1:3" x14ac:dyDescent="0.25">
      <c r="A9894" s="1">
        <v>9893</v>
      </c>
      <c r="B9894" s="1">
        <v>505</v>
      </c>
      <c r="C9894" t="s">
        <v>5948</v>
      </c>
    </row>
    <row r="9895" spans="1:3" x14ac:dyDescent="0.25">
      <c r="A9895" s="1">
        <v>9894</v>
      </c>
      <c r="B9895" s="1">
        <v>505</v>
      </c>
      <c r="C9895" t="s">
        <v>5980</v>
      </c>
    </row>
    <row r="9896" spans="1:3" x14ac:dyDescent="0.25">
      <c r="A9896" s="1">
        <v>9895</v>
      </c>
      <c r="B9896" s="1">
        <v>505</v>
      </c>
      <c r="C9896" t="s">
        <v>5950</v>
      </c>
    </row>
    <row r="9897" spans="1:3" x14ac:dyDescent="0.25">
      <c r="A9897" s="1">
        <v>9896</v>
      </c>
      <c r="B9897" s="1">
        <v>505</v>
      </c>
      <c r="C9897" t="s">
        <v>5951</v>
      </c>
    </row>
    <row r="9898" spans="1:3" x14ac:dyDescent="0.25">
      <c r="A9898" s="1">
        <v>9897</v>
      </c>
      <c r="B9898" s="1">
        <v>505</v>
      </c>
      <c r="C9898" t="s">
        <v>5981</v>
      </c>
    </row>
    <row r="9899" spans="1:3" x14ac:dyDescent="0.25">
      <c r="A9899" s="1">
        <v>9898</v>
      </c>
      <c r="B9899" s="1">
        <v>505</v>
      </c>
      <c r="C9899" t="s">
        <v>5982</v>
      </c>
    </row>
    <row r="9900" spans="1:3" x14ac:dyDescent="0.25">
      <c r="A9900" s="1">
        <v>9899</v>
      </c>
      <c r="B9900" s="1">
        <v>505</v>
      </c>
      <c r="C9900" t="s">
        <v>5953</v>
      </c>
    </row>
    <row r="9901" spans="1:3" x14ac:dyDescent="0.25">
      <c r="A9901" s="1">
        <v>9900</v>
      </c>
      <c r="B9901" s="1">
        <v>505</v>
      </c>
      <c r="C9901" t="s">
        <v>5954</v>
      </c>
    </row>
    <row r="9902" spans="1:3" x14ac:dyDescent="0.25">
      <c r="A9902" s="1">
        <v>9901</v>
      </c>
      <c r="B9902" s="1">
        <v>505</v>
      </c>
      <c r="C9902" t="s">
        <v>5955</v>
      </c>
    </row>
    <row r="9903" spans="1:3" x14ac:dyDescent="0.25">
      <c r="A9903" s="1">
        <v>9902</v>
      </c>
      <c r="B9903" s="1">
        <v>505</v>
      </c>
      <c r="C9903" t="s">
        <v>5956</v>
      </c>
    </row>
    <row r="9904" spans="1:3" x14ac:dyDescent="0.25">
      <c r="A9904" s="1">
        <v>9903</v>
      </c>
      <c r="B9904" s="1">
        <v>505</v>
      </c>
      <c r="C9904" t="s">
        <v>5957</v>
      </c>
    </row>
    <row r="9905" spans="1:3" x14ac:dyDescent="0.25">
      <c r="A9905" s="1">
        <v>9904</v>
      </c>
      <c r="B9905" s="1">
        <v>505</v>
      </c>
      <c r="C9905" t="s">
        <v>5958</v>
      </c>
    </row>
    <row r="9906" spans="1:3" x14ac:dyDescent="0.25">
      <c r="A9906" s="1">
        <v>9905</v>
      </c>
      <c r="B9906" s="1">
        <v>505</v>
      </c>
      <c r="C9906" t="s">
        <v>5983</v>
      </c>
    </row>
    <row r="9907" spans="1:3" x14ac:dyDescent="0.25">
      <c r="A9907" s="1">
        <v>9906</v>
      </c>
      <c r="B9907">
        <v>506</v>
      </c>
      <c r="C9907" t="s">
        <v>3156</v>
      </c>
    </row>
    <row r="9908" spans="1:3" x14ac:dyDescent="0.25">
      <c r="A9908" s="1">
        <v>9907</v>
      </c>
      <c r="B9908" s="1">
        <v>506</v>
      </c>
      <c r="C9908" t="s">
        <v>3157</v>
      </c>
    </row>
    <row r="9909" spans="1:3" x14ac:dyDescent="0.25">
      <c r="A9909" s="1">
        <v>9908</v>
      </c>
      <c r="B9909" s="1">
        <v>506</v>
      </c>
      <c r="C9909" t="s">
        <v>5912</v>
      </c>
    </row>
    <row r="9910" spans="1:3" x14ac:dyDescent="0.25">
      <c r="A9910" s="1">
        <v>9909</v>
      </c>
      <c r="B9910" s="1">
        <v>506</v>
      </c>
      <c r="C9910" t="s">
        <v>5913</v>
      </c>
    </row>
    <row r="9911" spans="1:3" x14ac:dyDescent="0.25">
      <c r="A9911" s="1">
        <v>9910</v>
      </c>
      <c r="B9911" s="1">
        <v>506</v>
      </c>
      <c r="C9911" t="s">
        <v>5914</v>
      </c>
    </row>
    <row r="9912" spans="1:3" x14ac:dyDescent="0.25">
      <c r="A9912" s="1">
        <v>9911</v>
      </c>
      <c r="B9912" s="1">
        <v>506</v>
      </c>
      <c r="C9912" t="s">
        <v>5915</v>
      </c>
    </row>
    <row r="9913" spans="1:3" x14ac:dyDescent="0.25">
      <c r="A9913" s="1">
        <v>9912</v>
      </c>
      <c r="B9913" s="1">
        <v>506</v>
      </c>
      <c r="C9913" t="s">
        <v>5916</v>
      </c>
    </row>
    <row r="9914" spans="1:3" x14ac:dyDescent="0.25">
      <c r="A9914" s="1">
        <v>9913</v>
      </c>
      <c r="B9914" s="1">
        <v>506</v>
      </c>
      <c r="C9914" t="s">
        <v>5917</v>
      </c>
    </row>
    <row r="9915" spans="1:3" x14ac:dyDescent="0.25">
      <c r="A9915" s="1">
        <v>9914</v>
      </c>
      <c r="B9915" s="1">
        <v>506</v>
      </c>
      <c r="C9915" t="s">
        <v>3167</v>
      </c>
    </row>
    <row r="9916" spans="1:3" x14ac:dyDescent="0.25">
      <c r="A9916" s="1">
        <v>9915</v>
      </c>
      <c r="B9916" s="1">
        <v>506</v>
      </c>
      <c r="C9916" t="s">
        <v>5918</v>
      </c>
    </row>
    <row r="9917" spans="1:3" x14ac:dyDescent="0.25">
      <c r="A9917" s="1">
        <v>9916</v>
      </c>
      <c r="B9917" s="1">
        <v>506</v>
      </c>
      <c r="C9917" t="s">
        <v>5973</v>
      </c>
    </row>
    <row r="9918" spans="1:3" x14ac:dyDescent="0.25">
      <c r="A9918" s="1">
        <v>9917</v>
      </c>
      <c r="B9918" s="1">
        <v>506</v>
      </c>
      <c r="C9918" t="s">
        <v>5974</v>
      </c>
    </row>
    <row r="9919" spans="1:3" x14ac:dyDescent="0.25">
      <c r="A9919" s="1">
        <v>9918</v>
      </c>
      <c r="B9919" s="1">
        <v>506</v>
      </c>
      <c r="C9919" t="s">
        <v>5920</v>
      </c>
    </row>
    <row r="9920" spans="1:3" x14ac:dyDescent="0.25">
      <c r="A9920" s="1">
        <v>9919</v>
      </c>
      <c r="B9920" s="1">
        <v>506</v>
      </c>
      <c r="C9920" t="s">
        <v>5921</v>
      </c>
    </row>
    <row r="9921" spans="1:3" x14ac:dyDescent="0.25">
      <c r="A9921" s="1">
        <v>9920</v>
      </c>
      <c r="B9921" s="1">
        <v>506</v>
      </c>
      <c r="C9921" t="s">
        <v>5922</v>
      </c>
    </row>
    <row r="9922" spans="1:3" x14ac:dyDescent="0.25">
      <c r="A9922" s="1">
        <v>9921</v>
      </c>
      <c r="B9922" s="1">
        <v>506</v>
      </c>
      <c r="C9922" t="s">
        <v>5923</v>
      </c>
    </row>
    <row r="9923" spans="1:3" x14ac:dyDescent="0.25">
      <c r="A9923" s="1">
        <v>9922</v>
      </c>
      <c r="B9923" s="1">
        <v>506</v>
      </c>
      <c r="C9923" t="s">
        <v>5924</v>
      </c>
    </row>
    <row r="9924" spans="1:3" x14ac:dyDescent="0.25">
      <c r="A9924" s="1">
        <v>9923</v>
      </c>
      <c r="B9924" s="1">
        <v>506</v>
      </c>
      <c r="C9924" t="s">
        <v>5925</v>
      </c>
    </row>
    <row r="9925" spans="1:3" x14ac:dyDescent="0.25">
      <c r="A9925" s="1">
        <v>9924</v>
      </c>
      <c r="B9925" s="1">
        <v>506</v>
      </c>
      <c r="C9925" t="s">
        <v>5926</v>
      </c>
    </row>
    <row r="9926" spans="1:3" x14ac:dyDescent="0.25">
      <c r="A9926" s="1">
        <v>9925</v>
      </c>
      <c r="B9926" s="1">
        <v>506</v>
      </c>
      <c r="C9926" t="s">
        <v>5927</v>
      </c>
    </row>
    <row r="9927" spans="1:3" x14ac:dyDescent="0.25">
      <c r="A9927" s="1">
        <v>9926</v>
      </c>
      <c r="B9927" s="1">
        <v>506</v>
      </c>
      <c r="C9927" t="s">
        <v>4021</v>
      </c>
    </row>
    <row r="9928" spans="1:3" x14ac:dyDescent="0.25">
      <c r="A9928" s="1">
        <v>9927</v>
      </c>
      <c r="B9928" s="1">
        <v>506</v>
      </c>
      <c r="C9928" t="s">
        <v>5928</v>
      </c>
    </row>
    <row r="9929" spans="1:3" x14ac:dyDescent="0.25">
      <c r="A9929" s="1">
        <v>9928</v>
      </c>
      <c r="B9929" s="1">
        <v>506</v>
      </c>
      <c r="C9929" t="s">
        <v>5929</v>
      </c>
    </row>
    <row r="9930" spans="1:3" x14ac:dyDescent="0.25">
      <c r="A9930" s="1">
        <v>9929</v>
      </c>
      <c r="B9930" s="1">
        <v>506</v>
      </c>
      <c r="C9930" t="s">
        <v>5930</v>
      </c>
    </row>
    <row r="9931" spans="1:3" x14ac:dyDescent="0.25">
      <c r="A9931" s="1">
        <v>9930</v>
      </c>
      <c r="B9931" s="1">
        <v>506</v>
      </c>
      <c r="C9931" t="s">
        <v>5931</v>
      </c>
    </row>
    <row r="9932" spans="1:3" x14ac:dyDescent="0.25">
      <c r="A9932" s="1">
        <v>9931</v>
      </c>
      <c r="B9932" s="1">
        <v>506</v>
      </c>
      <c r="C9932" t="s">
        <v>5975</v>
      </c>
    </row>
    <row r="9933" spans="1:3" x14ac:dyDescent="0.25">
      <c r="A9933" s="1">
        <v>9932</v>
      </c>
      <c r="B9933" s="1">
        <v>506</v>
      </c>
      <c r="C9933" t="s">
        <v>5932</v>
      </c>
    </row>
    <row r="9934" spans="1:3" x14ac:dyDescent="0.25">
      <c r="A9934" s="1">
        <v>9933</v>
      </c>
      <c r="B9934" s="1">
        <v>506</v>
      </c>
      <c r="C9934" t="s">
        <v>5933</v>
      </c>
    </row>
    <row r="9935" spans="1:3" x14ac:dyDescent="0.25">
      <c r="A9935" s="1">
        <v>9934</v>
      </c>
      <c r="B9935" s="1">
        <v>506</v>
      </c>
      <c r="C9935" t="s">
        <v>5935</v>
      </c>
    </row>
    <row r="9936" spans="1:3" x14ac:dyDescent="0.25">
      <c r="A9936" s="1">
        <v>9935</v>
      </c>
      <c r="B9936" s="1">
        <v>506</v>
      </c>
      <c r="C9936" t="s">
        <v>5937</v>
      </c>
    </row>
    <row r="9937" spans="1:3" x14ac:dyDescent="0.25">
      <c r="A9937" s="1">
        <v>9936</v>
      </c>
      <c r="B9937" s="1">
        <v>506</v>
      </c>
      <c r="C9937" t="s">
        <v>5976</v>
      </c>
    </row>
    <row r="9938" spans="1:3" x14ac:dyDescent="0.25">
      <c r="A9938" s="1">
        <v>9937</v>
      </c>
      <c r="B9938" s="1">
        <v>506</v>
      </c>
      <c r="C9938" t="s">
        <v>5938</v>
      </c>
    </row>
    <row r="9939" spans="1:3" x14ac:dyDescent="0.25">
      <c r="A9939" s="1">
        <v>9938</v>
      </c>
      <c r="B9939" s="1">
        <v>506</v>
      </c>
      <c r="C9939" t="s">
        <v>5939</v>
      </c>
    </row>
    <row r="9940" spans="1:3" x14ac:dyDescent="0.25">
      <c r="A9940" s="1">
        <v>9939</v>
      </c>
      <c r="B9940" s="1">
        <v>506</v>
      </c>
      <c r="C9940" t="s">
        <v>5936</v>
      </c>
    </row>
    <row r="9941" spans="1:3" x14ac:dyDescent="0.25">
      <c r="A9941" s="1">
        <v>9940</v>
      </c>
      <c r="B9941" s="1">
        <v>506</v>
      </c>
      <c r="C9941" t="s">
        <v>5940</v>
      </c>
    </row>
    <row r="9942" spans="1:3" x14ac:dyDescent="0.25">
      <c r="A9942" s="1">
        <v>9941</v>
      </c>
      <c r="B9942" s="1">
        <v>506</v>
      </c>
      <c r="C9942" t="s">
        <v>5977</v>
      </c>
    </row>
    <row r="9943" spans="1:3" x14ac:dyDescent="0.25">
      <c r="A9943" s="1">
        <v>9942</v>
      </c>
      <c r="B9943" s="1">
        <v>506</v>
      </c>
      <c r="C9943" t="s">
        <v>5941</v>
      </c>
    </row>
    <row r="9944" spans="1:3" x14ac:dyDescent="0.25">
      <c r="A9944" s="1">
        <v>9943</v>
      </c>
      <c r="B9944" s="1">
        <v>506</v>
      </c>
      <c r="C9944" t="s">
        <v>5978</v>
      </c>
    </row>
    <row r="9945" spans="1:3" x14ac:dyDescent="0.25">
      <c r="A9945" s="1">
        <v>9944</v>
      </c>
      <c r="B9945" s="1">
        <v>506</v>
      </c>
      <c r="C9945" t="s">
        <v>5979</v>
      </c>
    </row>
    <row r="9946" spans="1:3" x14ac:dyDescent="0.25">
      <c r="A9946" s="1">
        <v>9945</v>
      </c>
      <c r="B9946" s="1">
        <v>506</v>
      </c>
      <c r="C9946" t="s">
        <v>5943</v>
      </c>
    </row>
    <row r="9947" spans="1:3" x14ac:dyDescent="0.25">
      <c r="A9947" s="1">
        <v>9946</v>
      </c>
      <c r="B9947" s="1">
        <v>506</v>
      </c>
      <c r="C9947" t="s">
        <v>5944</v>
      </c>
    </row>
    <row r="9948" spans="1:3" x14ac:dyDescent="0.25">
      <c r="A9948" s="1">
        <v>9947</v>
      </c>
      <c r="B9948" s="1">
        <v>506</v>
      </c>
      <c r="C9948" t="s">
        <v>5945</v>
      </c>
    </row>
    <row r="9949" spans="1:3" x14ac:dyDescent="0.25">
      <c r="A9949" s="1">
        <v>9948</v>
      </c>
      <c r="B9949" s="1">
        <v>506</v>
      </c>
      <c r="C9949" t="s">
        <v>5946</v>
      </c>
    </row>
    <row r="9950" spans="1:3" x14ac:dyDescent="0.25">
      <c r="A9950" s="1">
        <v>9949</v>
      </c>
      <c r="B9950" s="1">
        <v>506</v>
      </c>
      <c r="C9950" t="s">
        <v>5948</v>
      </c>
    </row>
    <row r="9951" spans="1:3" x14ac:dyDescent="0.25">
      <c r="A9951" s="1">
        <v>9950</v>
      </c>
      <c r="B9951" s="1">
        <v>506</v>
      </c>
      <c r="C9951" t="s">
        <v>5980</v>
      </c>
    </row>
    <row r="9952" spans="1:3" x14ac:dyDescent="0.25">
      <c r="A9952" s="1">
        <v>9951</v>
      </c>
      <c r="B9952" s="1">
        <v>506</v>
      </c>
      <c r="C9952" t="s">
        <v>5950</v>
      </c>
    </row>
    <row r="9953" spans="1:3" x14ac:dyDescent="0.25">
      <c r="A9953" s="1">
        <v>9952</v>
      </c>
      <c r="B9953" s="1">
        <v>506</v>
      </c>
      <c r="C9953" t="s">
        <v>5951</v>
      </c>
    </row>
    <row r="9954" spans="1:3" x14ac:dyDescent="0.25">
      <c r="A9954" s="1">
        <v>9953</v>
      </c>
      <c r="B9954" s="1">
        <v>506</v>
      </c>
      <c r="C9954" t="s">
        <v>5981</v>
      </c>
    </row>
    <row r="9955" spans="1:3" x14ac:dyDescent="0.25">
      <c r="A9955" s="1">
        <v>9954</v>
      </c>
      <c r="B9955" s="1">
        <v>506</v>
      </c>
      <c r="C9955" t="s">
        <v>5982</v>
      </c>
    </row>
    <row r="9956" spans="1:3" x14ac:dyDescent="0.25">
      <c r="A9956" s="1">
        <v>9955</v>
      </c>
      <c r="B9956" s="1">
        <v>506</v>
      </c>
      <c r="C9956" t="s">
        <v>5953</v>
      </c>
    </row>
    <row r="9957" spans="1:3" x14ac:dyDescent="0.25">
      <c r="A9957" s="1">
        <v>9956</v>
      </c>
      <c r="B9957" s="1">
        <v>506</v>
      </c>
      <c r="C9957" t="s">
        <v>5954</v>
      </c>
    </row>
    <row r="9958" spans="1:3" x14ac:dyDescent="0.25">
      <c r="A9958" s="1">
        <v>9957</v>
      </c>
      <c r="B9958" s="1">
        <v>506</v>
      </c>
      <c r="C9958" t="s">
        <v>5955</v>
      </c>
    </row>
    <row r="9959" spans="1:3" x14ac:dyDescent="0.25">
      <c r="A9959" s="1">
        <v>9958</v>
      </c>
      <c r="B9959" s="1">
        <v>506</v>
      </c>
      <c r="C9959" t="s">
        <v>5956</v>
      </c>
    </row>
    <row r="9960" spans="1:3" x14ac:dyDescent="0.25">
      <c r="A9960" s="1">
        <v>9959</v>
      </c>
      <c r="B9960" s="1">
        <v>506</v>
      </c>
      <c r="C9960" t="s">
        <v>5957</v>
      </c>
    </row>
    <row r="9961" spans="1:3" x14ac:dyDescent="0.25">
      <c r="A9961" s="1">
        <v>9960</v>
      </c>
      <c r="B9961" s="1">
        <v>506</v>
      </c>
      <c r="C9961" t="s">
        <v>5958</v>
      </c>
    </row>
    <row r="9962" spans="1:3" x14ac:dyDescent="0.25">
      <c r="A9962" s="1">
        <v>9961</v>
      </c>
      <c r="B9962" s="1">
        <v>506</v>
      </c>
      <c r="C9962" t="s">
        <v>5983</v>
      </c>
    </row>
    <row r="9963" spans="1:3" x14ac:dyDescent="0.25">
      <c r="A9963" s="1">
        <v>9962</v>
      </c>
      <c r="B9963">
        <v>507</v>
      </c>
      <c r="C9963" t="s">
        <v>5988</v>
      </c>
    </row>
    <row r="9964" spans="1:3" x14ac:dyDescent="0.25">
      <c r="A9964" s="1">
        <v>9963</v>
      </c>
      <c r="B9964" s="1">
        <v>507</v>
      </c>
      <c r="C9964" t="s">
        <v>5989</v>
      </c>
    </row>
    <row r="9965" spans="1:3" x14ac:dyDescent="0.25">
      <c r="A9965" s="1">
        <v>9964</v>
      </c>
      <c r="B9965" s="1">
        <v>507</v>
      </c>
      <c r="C9965" t="s">
        <v>5990</v>
      </c>
    </row>
    <row r="9966" spans="1:3" x14ac:dyDescent="0.25">
      <c r="A9966" s="1">
        <v>9965</v>
      </c>
      <c r="B9966" s="1">
        <v>507</v>
      </c>
      <c r="C9966" t="s">
        <v>4778</v>
      </c>
    </row>
    <row r="9967" spans="1:3" x14ac:dyDescent="0.25">
      <c r="A9967" s="1">
        <v>9966</v>
      </c>
      <c r="B9967" s="1">
        <v>507</v>
      </c>
      <c r="C9967" t="s">
        <v>5991</v>
      </c>
    </row>
    <row r="9968" spans="1:3" x14ac:dyDescent="0.25">
      <c r="A9968" s="1">
        <v>9967</v>
      </c>
      <c r="B9968" s="1">
        <v>507</v>
      </c>
      <c r="C9968" t="s">
        <v>5992</v>
      </c>
    </row>
    <row r="9969" spans="1:3" x14ac:dyDescent="0.25">
      <c r="A9969" s="1">
        <v>9968</v>
      </c>
      <c r="B9969" s="1">
        <v>507</v>
      </c>
      <c r="C9969" t="s">
        <v>5993</v>
      </c>
    </row>
    <row r="9970" spans="1:3" x14ac:dyDescent="0.25">
      <c r="A9970" s="1">
        <v>9969</v>
      </c>
      <c r="B9970" s="1">
        <v>507</v>
      </c>
      <c r="C9970" t="s">
        <v>4780</v>
      </c>
    </row>
    <row r="9971" spans="1:3" x14ac:dyDescent="0.25">
      <c r="A9971" s="1">
        <v>9970</v>
      </c>
      <c r="B9971" s="1">
        <v>507</v>
      </c>
      <c r="C9971" t="s">
        <v>5994</v>
      </c>
    </row>
    <row r="9972" spans="1:3" x14ac:dyDescent="0.25">
      <c r="A9972" s="1">
        <v>9971</v>
      </c>
      <c r="B9972" s="1">
        <v>507</v>
      </c>
      <c r="C9972" t="s">
        <v>5995</v>
      </c>
    </row>
    <row r="9973" spans="1:3" x14ac:dyDescent="0.25">
      <c r="A9973" s="1">
        <v>9972</v>
      </c>
      <c r="B9973" s="1">
        <v>507</v>
      </c>
      <c r="C9973" t="s">
        <v>5996</v>
      </c>
    </row>
    <row r="9974" spans="1:3" x14ac:dyDescent="0.25">
      <c r="A9974" s="1">
        <v>9973</v>
      </c>
      <c r="B9974" s="1">
        <v>507</v>
      </c>
      <c r="C9974" t="s">
        <v>5997</v>
      </c>
    </row>
    <row r="9975" spans="1:3" x14ac:dyDescent="0.25">
      <c r="A9975" s="1">
        <v>9974</v>
      </c>
      <c r="B9975" s="1">
        <v>507</v>
      </c>
      <c r="C9975" t="s">
        <v>5998</v>
      </c>
    </row>
    <row r="9976" spans="1:3" x14ac:dyDescent="0.25">
      <c r="A9976" s="1">
        <v>9975</v>
      </c>
      <c r="B9976" s="1">
        <v>507</v>
      </c>
      <c r="C9976" t="s">
        <v>4782</v>
      </c>
    </row>
    <row r="9977" spans="1:3" x14ac:dyDescent="0.25">
      <c r="A9977" s="1">
        <v>9976</v>
      </c>
      <c r="B9977" s="1">
        <v>507</v>
      </c>
      <c r="C9977" t="s">
        <v>5999</v>
      </c>
    </row>
    <row r="9978" spans="1:3" x14ac:dyDescent="0.25">
      <c r="A9978" s="1">
        <v>9977</v>
      </c>
      <c r="B9978" s="1">
        <v>507</v>
      </c>
      <c r="C9978" t="s">
        <v>6000</v>
      </c>
    </row>
    <row r="9979" spans="1:3" x14ac:dyDescent="0.25">
      <c r="A9979" s="1">
        <v>9978</v>
      </c>
      <c r="B9979" s="1">
        <v>507</v>
      </c>
      <c r="C9979" t="s">
        <v>6001</v>
      </c>
    </row>
    <row r="9980" spans="1:3" x14ac:dyDescent="0.25">
      <c r="A9980" s="1">
        <v>9979</v>
      </c>
      <c r="B9980" s="1">
        <v>507</v>
      </c>
      <c r="C9980" t="s">
        <v>6002</v>
      </c>
    </row>
    <row r="9981" spans="1:3" x14ac:dyDescent="0.25">
      <c r="A9981" s="1">
        <v>9980</v>
      </c>
      <c r="B9981" s="1">
        <v>507</v>
      </c>
      <c r="C9981" t="s">
        <v>6003</v>
      </c>
    </row>
    <row r="9982" spans="1:3" x14ac:dyDescent="0.25">
      <c r="A9982" s="1">
        <v>9981</v>
      </c>
      <c r="B9982" s="1">
        <v>507</v>
      </c>
      <c r="C9982" t="s">
        <v>6004</v>
      </c>
    </row>
    <row r="9983" spans="1:3" x14ac:dyDescent="0.25">
      <c r="A9983" s="1">
        <v>9982</v>
      </c>
      <c r="B9983" s="1">
        <v>507</v>
      </c>
      <c r="C9983" t="s">
        <v>4003</v>
      </c>
    </row>
    <row r="9984" spans="1:3" x14ac:dyDescent="0.25">
      <c r="A9984" s="1">
        <v>9983</v>
      </c>
      <c r="B9984" s="1">
        <v>507</v>
      </c>
      <c r="C9984" t="s">
        <v>6005</v>
      </c>
    </row>
    <row r="9985" spans="1:3" x14ac:dyDescent="0.25">
      <c r="A9985" s="1">
        <v>9984</v>
      </c>
      <c r="B9985" s="1">
        <v>507</v>
      </c>
      <c r="C9985" t="s">
        <v>6006</v>
      </c>
    </row>
    <row r="9986" spans="1:3" x14ac:dyDescent="0.25">
      <c r="A9986" s="1">
        <v>9985</v>
      </c>
      <c r="B9986" s="1">
        <v>507</v>
      </c>
      <c r="C9986" t="s">
        <v>6007</v>
      </c>
    </row>
    <row r="9987" spans="1:3" x14ac:dyDescent="0.25">
      <c r="A9987" s="1">
        <v>9986</v>
      </c>
      <c r="B9987" s="1">
        <v>507</v>
      </c>
      <c r="C9987" t="s">
        <v>6008</v>
      </c>
    </row>
    <row r="9988" spans="1:3" x14ac:dyDescent="0.25">
      <c r="A9988" s="1">
        <v>9987</v>
      </c>
      <c r="B9988" s="1">
        <v>507</v>
      </c>
      <c r="C9988" t="s">
        <v>6009</v>
      </c>
    </row>
    <row r="9989" spans="1:3" x14ac:dyDescent="0.25">
      <c r="A9989" s="1">
        <v>9988</v>
      </c>
      <c r="B9989" s="1">
        <v>507</v>
      </c>
      <c r="C9989" t="s">
        <v>6010</v>
      </c>
    </row>
    <row r="9990" spans="1:3" x14ac:dyDescent="0.25">
      <c r="A9990" s="1">
        <v>9989</v>
      </c>
      <c r="B9990" s="1">
        <v>507</v>
      </c>
      <c r="C9990" t="s">
        <v>6011</v>
      </c>
    </row>
    <row r="9991" spans="1:3" x14ac:dyDescent="0.25">
      <c r="A9991" s="1">
        <v>9990</v>
      </c>
      <c r="B9991" s="1">
        <v>507</v>
      </c>
      <c r="C9991" t="s">
        <v>6012</v>
      </c>
    </row>
    <row r="9992" spans="1:3" x14ac:dyDescent="0.25">
      <c r="A9992" s="1">
        <v>9991</v>
      </c>
      <c r="B9992" s="1">
        <v>507</v>
      </c>
      <c r="C9992" t="s">
        <v>6013</v>
      </c>
    </row>
    <row r="9993" spans="1:3" x14ac:dyDescent="0.25">
      <c r="A9993" s="1">
        <v>9992</v>
      </c>
      <c r="B9993" s="1">
        <v>507</v>
      </c>
      <c r="C9993" t="s">
        <v>6014</v>
      </c>
    </row>
    <row r="9994" spans="1:3" x14ac:dyDescent="0.25">
      <c r="A9994" s="1">
        <v>9993</v>
      </c>
      <c r="B9994" s="1">
        <v>507</v>
      </c>
      <c r="C9994" t="s">
        <v>6015</v>
      </c>
    </row>
    <row r="9995" spans="1:3" x14ac:dyDescent="0.25">
      <c r="A9995" s="1">
        <v>9994</v>
      </c>
      <c r="B9995" s="1">
        <v>507</v>
      </c>
      <c r="C9995" t="s">
        <v>6016</v>
      </c>
    </row>
    <row r="9996" spans="1:3" x14ac:dyDescent="0.25">
      <c r="A9996" s="1">
        <v>9995</v>
      </c>
      <c r="B9996" s="1">
        <v>507</v>
      </c>
      <c r="C9996" t="s">
        <v>6017</v>
      </c>
    </row>
    <row r="9997" spans="1:3" x14ac:dyDescent="0.25">
      <c r="A9997" s="1">
        <v>9996</v>
      </c>
      <c r="B9997" s="1">
        <v>507</v>
      </c>
      <c r="C9997" t="s">
        <v>6018</v>
      </c>
    </row>
    <row r="9998" spans="1:3" x14ac:dyDescent="0.25">
      <c r="A9998" s="1">
        <v>9997</v>
      </c>
      <c r="B9998" s="1">
        <v>507</v>
      </c>
      <c r="C9998" t="s">
        <v>6019</v>
      </c>
    </row>
    <row r="9999" spans="1:3" x14ac:dyDescent="0.25">
      <c r="A9999" s="1">
        <v>9998</v>
      </c>
      <c r="B9999" s="1">
        <v>507</v>
      </c>
      <c r="C9999" t="s">
        <v>6020</v>
      </c>
    </row>
    <row r="10000" spans="1:3" x14ac:dyDescent="0.25">
      <c r="A10000" s="1">
        <v>9999</v>
      </c>
      <c r="B10000" s="1">
        <v>507</v>
      </c>
      <c r="C10000" t="s">
        <v>6021</v>
      </c>
    </row>
    <row r="10001" spans="1:3" x14ac:dyDescent="0.25">
      <c r="A10001" s="1">
        <v>10000</v>
      </c>
      <c r="B10001" s="1">
        <v>507</v>
      </c>
      <c r="C10001" t="s">
        <v>6022</v>
      </c>
    </row>
    <row r="10002" spans="1:3" x14ac:dyDescent="0.25">
      <c r="A10002" s="1">
        <v>10001</v>
      </c>
      <c r="B10002" s="1">
        <v>507</v>
      </c>
      <c r="C10002" t="s">
        <v>6023</v>
      </c>
    </row>
    <row r="10003" spans="1:3" x14ac:dyDescent="0.25">
      <c r="A10003" s="1">
        <v>10002</v>
      </c>
      <c r="B10003" s="1">
        <v>507</v>
      </c>
      <c r="C10003" t="s">
        <v>6024</v>
      </c>
    </row>
    <row r="10004" spans="1:3" x14ac:dyDescent="0.25">
      <c r="A10004" s="1">
        <v>10003</v>
      </c>
      <c r="B10004" s="1">
        <v>507</v>
      </c>
      <c r="C10004" t="s">
        <v>6025</v>
      </c>
    </row>
    <row r="10005" spans="1:3" x14ac:dyDescent="0.25">
      <c r="A10005" s="1">
        <v>10004</v>
      </c>
      <c r="B10005" s="1">
        <v>507</v>
      </c>
      <c r="C10005" t="s">
        <v>6026</v>
      </c>
    </row>
    <row r="10006" spans="1:3" x14ac:dyDescent="0.25">
      <c r="A10006" s="1">
        <v>10005</v>
      </c>
      <c r="B10006" s="1">
        <v>507</v>
      </c>
      <c r="C10006" t="s">
        <v>6027</v>
      </c>
    </row>
    <row r="10007" spans="1:3" x14ac:dyDescent="0.25">
      <c r="A10007" s="1">
        <v>10006</v>
      </c>
      <c r="B10007" s="1">
        <v>507</v>
      </c>
      <c r="C10007" t="s">
        <v>6028</v>
      </c>
    </row>
    <row r="10008" spans="1:3" x14ac:dyDescent="0.25">
      <c r="A10008" s="1">
        <v>10007</v>
      </c>
      <c r="B10008" s="1">
        <v>507</v>
      </c>
      <c r="C10008" t="s">
        <v>6029</v>
      </c>
    </row>
    <row r="10009" spans="1:3" x14ac:dyDescent="0.25">
      <c r="A10009" s="1">
        <v>10008</v>
      </c>
      <c r="B10009" s="1">
        <v>507</v>
      </c>
      <c r="C10009" t="s">
        <v>6030</v>
      </c>
    </row>
    <row r="10010" spans="1:3" x14ac:dyDescent="0.25">
      <c r="A10010" s="1">
        <v>10009</v>
      </c>
      <c r="B10010" s="1">
        <v>507</v>
      </c>
      <c r="C10010" t="s">
        <v>6031</v>
      </c>
    </row>
    <row r="10011" spans="1:3" x14ac:dyDescent="0.25">
      <c r="A10011" s="1">
        <v>10010</v>
      </c>
      <c r="B10011" s="1">
        <v>507</v>
      </c>
      <c r="C10011" t="s">
        <v>6032</v>
      </c>
    </row>
    <row r="10012" spans="1:3" x14ac:dyDescent="0.25">
      <c r="A10012" s="1">
        <v>10011</v>
      </c>
      <c r="B10012" s="1">
        <v>507</v>
      </c>
      <c r="C10012" t="s">
        <v>6033</v>
      </c>
    </row>
    <row r="10013" spans="1:3" x14ac:dyDescent="0.25">
      <c r="A10013" s="1">
        <v>10012</v>
      </c>
      <c r="B10013" s="1">
        <v>507</v>
      </c>
      <c r="C10013" t="s">
        <v>6034</v>
      </c>
    </row>
    <row r="10014" spans="1:3" x14ac:dyDescent="0.25">
      <c r="A10014" s="1">
        <v>10013</v>
      </c>
      <c r="B10014" s="1">
        <v>507</v>
      </c>
      <c r="C10014" t="s">
        <v>6035</v>
      </c>
    </row>
    <row r="10015" spans="1:3" x14ac:dyDescent="0.25">
      <c r="A10015" s="1">
        <v>10014</v>
      </c>
      <c r="B10015" s="1">
        <v>507</v>
      </c>
      <c r="C10015" t="s">
        <v>6036</v>
      </c>
    </row>
    <row r="10016" spans="1:3" x14ac:dyDescent="0.25">
      <c r="A10016" s="1">
        <v>10015</v>
      </c>
      <c r="B10016" s="1">
        <v>507</v>
      </c>
      <c r="C10016" t="s">
        <v>6037</v>
      </c>
    </row>
    <row r="10017" spans="1:3" x14ac:dyDescent="0.25">
      <c r="A10017" s="1">
        <v>10016</v>
      </c>
      <c r="B10017" s="1">
        <v>507</v>
      </c>
      <c r="C10017" t="s">
        <v>6038</v>
      </c>
    </row>
    <row r="10018" spans="1:3" x14ac:dyDescent="0.25">
      <c r="A10018" s="1">
        <v>10017</v>
      </c>
      <c r="B10018" s="1">
        <v>507</v>
      </c>
      <c r="C10018" t="s">
        <v>6039</v>
      </c>
    </row>
    <row r="10019" spans="1:3" x14ac:dyDescent="0.25">
      <c r="A10019" s="1">
        <v>10018</v>
      </c>
      <c r="B10019" s="1">
        <v>507</v>
      </c>
      <c r="C10019" t="s">
        <v>5970</v>
      </c>
    </row>
    <row r="10020" spans="1:3" x14ac:dyDescent="0.25">
      <c r="A10020" s="1">
        <v>10019</v>
      </c>
      <c r="B10020">
        <v>508</v>
      </c>
      <c r="C10020" t="s">
        <v>5988</v>
      </c>
    </row>
    <row r="10021" spans="1:3" x14ac:dyDescent="0.25">
      <c r="A10021" s="1">
        <v>10020</v>
      </c>
      <c r="B10021" s="1">
        <v>508</v>
      </c>
      <c r="C10021" t="s">
        <v>5989</v>
      </c>
    </row>
    <row r="10022" spans="1:3" x14ac:dyDescent="0.25">
      <c r="A10022" s="1">
        <v>10021</v>
      </c>
      <c r="B10022" s="1">
        <v>508</v>
      </c>
      <c r="C10022" t="s">
        <v>5990</v>
      </c>
    </row>
    <row r="10023" spans="1:3" x14ac:dyDescent="0.25">
      <c r="A10023" s="1">
        <v>10022</v>
      </c>
      <c r="B10023" s="1">
        <v>508</v>
      </c>
      <c r="C10023" t="s">
        <v>4778</v>
      </c>
    </row>
    <row r="10024" spans="1:3" x14ac:dyDescent="0.25">
      <c r="A10024" s="1">
        <v>10023</v>
      </c>
      <c r="B10024" s="1">
        <v>508</v>
      </c>
      <c r="C10024" t="s">
        <v>5991</v>
      </c>
    </row>
    <row r="10025" spans="1:3" x14ac:dyDescent="0.25">
      <c r="A10025" s="1">
        <v>10024</v>
      </c>
      <c r="B10025" s="1">
        <v>508</v>
      </c>
      <c r="C10025" t="s">
        <v>5992</v>
      </c>
    </row>
    <row r="10026" spans="1:3" x14ac:dyDescent="0.25">
      <c r="A10026" s="1">
        <v>10025</v>
      </c>
      <c r="B10026" s="1">
        <v>508</v>
      </c>
      <c r="C10026" t="s">
        <v>5993</v>
      </c>
    </row>
    <row r="10027" spans="1:3" x14ac:dyDescent="0.25">
      <c r="A10027" s="1">
        <v>10026</v>
      </c>
      <c r="B10027" s="1">
        <v>508</v>
      </c>
      <c r="C10027" t="s">
        <v>4780</v>
      </c>
    </row>
    <row r="10028" spans="1:3" x14ac:dyDescent="0.25">
      <c r="A10028" s="1">
        <v>10027</v>
      </c>
      <c r="B10028" s="1">
        <v>508</v>
      </c>
      <c r="C10028" t="s">
        <v>5994</v>
      </c>
    </row>
    <row r="10029" spans="1:3" x14ac:dyDescent="0.25">
      <c r="A10029" s="1">
        <v>10028</v>
      </c>
      <c r="B10029" s="1">
        <v>508</v>
      </c>
      <c r="C10029" t="s">
        <v>5995</v>
      </c>
    </row>
    <row r="10030" spans="1:3" x14ac:dyDescent="0.25">
      <c r="A10030" s="1">
        <v>10029</v>
      </c>
      <c r="B10030" s="1">
        <v>508</v>
      </c>
      <c r="C10030" t="s">
        <v>5996</v>
      </c>
    </row>
    <row r="10031" spans="1:3" x14ac:dyDescent="0.25">
      <c r="A10031" s="1">
        <v>10030</v>
      </c>
      <c r="B10031" s="1">
        <v>508</v>
      </c>
      <c r="C10031" t="s">
        <v>5997</v>
      </c>
    </row>
    <row r="10032" spans="1:3" x14ac:dyDescent="0.25">
      <c r="A10032" s="1">
        <v>10031</v>
      </c>
      <c r="B10032" s="1">
        <v>508</v>
      </c>
      <c r="C10032" t="s">
        <v>5998</v>
      </c>
    </row>
    <row r="10033" spans="1:3" x14ac:dyDescent="0.25">
      <c r="A10033" s="1">
        <v>10032</v>
      </c>
      <c r="B10033" s="1">
        <v>508</v>
      </c>
      <c r="C10033" t="s">
        <v>4782</v>
      </c>
    </row>
    <row r="10034" spans="1:3" x14ac:dyDescent="0.25">
      <c r="A10034" s="1">
        <v>10033</v>
      </c>
      <c r="B10034" s="1">
        <v>508</v>
      </c>
      <c r="C10034" t="s">
        <v>5999</v>
      </c>
    </row>
    <row r="10035" spans="1:3" x14ac:dyDescent="0.25">
      <c r="A10035" s="1">
        <v>10034</v>
      </c>
      <c r="B10035" s="1">
        <v>508</v>
      </c>
      <c r="C10035" t="s">
        <v>6000</v>
      </c>
    </row>
    <row r="10036" spans="1:3" x14ac:dyDescent="0.25">
      <c r="A10036" s="1">
        <v>10035</v>
      </c>
      <c r="B10036" s="1">
        <v>508</v>
      </c>
      <c r="C10036" t="s">
        <v>6001</v>
      </c>
    </row>
    <row r="10037" spans="1:3" x14ac:dyDescent="0.25">
      <c r="A10037" s="1">
        <v>10036</v>
      </c>
      <c r="B10037" s="1">
        <v>508</v>
      </c>
      <c r="C10037" t="s">
        <v>6002</v>
      </c>
    </row>
    <row r="10038" spans="1:3" x14ac:dyDescent="0.25">
      <c r="A10038" s="1">
        <v>10037</v>
      </c>
      <c r="B10038" s="1">
        <v>508</v>
      </c>
      <c r="C10038" t="s">
        <v>6003</v>
      </c>
    </row>
    <row r="10039" spans="1:3" x14ac:dyDescent="0.25">
      <c r="A10039" s="1">
        <v>10038</v>
      </c>
      <c r="B10039" s="1">
        <v>508</v>
      </c>
      <c r="C10039" t="s">
        <v>6004</v>
      </c>
    </row>
    <row r="10040" spans="1:3" x14ac:dyDescent="0.25">
      <c r="A10040" s="1">
        <v>10039</v>
      </c>
      <c r="B10040" s="1">
        <v>508</v>
      </c>
      <c r="C10040" t="s">
        <v>4003</v>
      </c>
    </row>
    <row r="10041" spans="1:3" x14ac:dyDescent="0.25">
      <c r="A10041" s="1">
        <v>10040</v>
      </c>
      <c r="B10041" s="1">
        <v>508</v>
      </c>
      <c r="C10041" t="s">
        <v>6005</v>
      </c>
    </row>
    <row r="10042" spans="1:3" x14ac:dyDescent="0.25">
      <c r="A10042" s="1">
        <v>10041</v>
      </c>
      <c r="B10042" s="1">
        <v>508</v>
      </c>
      <c r="C10042" t="s">
        <v>6006</v>
      </c>
    </row>
    <row r="10043" spans="1:3" x14ac:dyDescent="0.25">
      <c r="A10043" s="1">
        <v>10042</v>
      </c>
      <c r="B10043" s="1">
        <v>508</v>
      </c>
      <c r="C10043" t="s">
        <v>6007</v>
      </c>
    </row>
    <row r="10044" spans="1:3" x14ac:dyDescent="0.25">
      <c r="A10044" s="1">
        <v>10043</v>
      </c>
      <c r="B10044" s="1">
        <v>508</v>
      </c>
      <c r="C10044" t="s">
        <v>6008</v>
      </c>
    </row>
    <row r="10045" spans="1:3" x14ac:dyDescent="0.25">
      <c r="A10045" s="1">
        <v>10044</v>
      </c>
      <c r="B10045" s="1">
        <v>508</v>
      </c>
      <c r="C10045" t="s">
        <v>6009</v>
      </c>
    </row>
    <row r="10046" spans="1:3" x14ac:dyDescent="0.25">
      <c r="A10046" s="1">
        <v>10045</v>
      </c>
      <c r="B10046" s="1">
        <v>508</v>
      </c>
      <c r="C10046" t="s">
        <v>6010</v>
      </c>
    </row>
    <row r="10047" spans="1:3" x14ac:dyDescent="0.25">
      <c r="A10047" s="1">
        <v>10046</v>
      </c>
      <c r="B10047" s="1">
        <v>508</v>
      </c>
      <c r="C10047" t="s">
        <v>6011</v>
      </c>
    </row>
    <row r="10048" spans="1:3" x14ac:dyDescent="0.25">
      <c r="A10048" s="1">
        <v>10047</v>
      </c>
      <c r="B10048" s="1">
        <v>508</v>
      </c>
      <c r="C10048" t="s">
        <v>6012</v>
      </c>
    </row>
    <row r="10049" spans="1:3" x14ac:dyDescent="0.25">
      <c r="A10049" s="1">
        <v>10048</v>
      </c>
      <c r="B10049" s="1">
        <v>508</v>
      </c>
      <c r="C10049" t="s">
        <v>6013</v>
      </c>
    </row>
    <row r="10050" spans="1:3" x14ac:dyDescent="0.25">
      <c r="A10050" s="1">
        <v>10049</v>
      </c>
      <c r="B10050" s="1">
        <v>508</v>
      </c>
      <c r="C10050" t="s">
        <v>6014</v>
      </c>
    </row>
    <row r="10051" spans="1:3" x14ac:dyDescent="0.25">
      <c r="A10051" s="1">
        <v>10050</v>
      </c>
      <c r="B10051" s="1">
        <v>508</v>
      </c>
      <c r="C10051" t="s">
        <v>6015</v>
      </c>
    </row>
    <row r="10052" spans="1:3" x14ac:dyDescent="0.25">
      <c r="A10052" s="1">
        <v>10051</v>
      </c>
      <c r="B10052" s="1">
        <v>508</v>
      </c>
      <c r="C10052" t="s">
        <v>6016</v>
      </c>
    </row>
    <row r="10053" spans="1:3" x14ac:dyDescent="0.25">
      <c r="A10053" s="1">
        <v>10052</v>
      </c>
      <c r="B10053" s="1">
        <v>508</v>
      </c>
      <c r="C10053" t="s">
        <v>6017</v>
      </c>
    </row>
    <row r="10054" spans="1:3" x14ac:dyDescent="0.25">
      <c r="A10054" s="1">
        <v>10053</v>
      </c>
      <c r="B10054" s="1">
        <v>508</v>
      </c>
      <c r="C10054" t="s">
        <v>6018</v>
      </c>
    </row>
    <row r="10055" spans="1:3" x14ac:dyDescent="0.25">
      <c r="A10055" s="1">
        <v>10054</v>
      </c>
      <c r="B10055" s="1">
        <v>508</v>
      </c>
      <c r="C10055" t="s">
        <v>6019</v>
      </c>
    </row>
    <row r="10056" spans="1:3" x14ac:dyDescent="0.25">
      <c r="A10056" s="1">
        <v>10055</v>
      </c>
      <c r="B10056" s="1">
        <v>508</v>
      </c>
      <c r="C10056" t="s">
        <v>6020</v>
      </c>
    </row>
    <row r="10057" spans="1:3" x14ac:dyDescent="0.25">
      <c r="A10057" s="1">
        <v>10056</v>
      </c>
      <c r="B10057" s="1">
        <v>508</v>
      </c>
      <c r="C10057" t="s">
        <v>6021</v>
      </c>
    </row>
    <row r="10058" spans="1:3" x14ac:dyDescent="0.25">
      <c r="A10058" s="1">
        <v>10057</v>
      </c>
      <c r="B10058" s="1">
        <v>508</v>
      </c>
      <c r="C10058" t="s">
        <v>6022</v>
      </c>
    </row>
    <row r="10059" spans="1:3" x14ac:dyDescent="0.25">
      <c r="A10059" s="1">
        <v>10058</v>
      </c>
      <c r="B10059" s="1">
        <v>508</v>
      </c>
      <c r="C10059" t="s">
        <v>6023</v>
      </c>
    </row>
    <row r="10060" spans="1:3" x14ac:dyDescent="0.25">
      <c r="A10060" s="1">
        <v>10059</v>
      </c>
      <c r="B10060" s="1">
        <v>508</v>
      </c>
      <c r="C10060" t="s">
        <v>6024</v>
      </c>
    </row>
    <row r="10061" spans="1:3" x14ac:dyDescent="0.25">
      <c r="A10061" s="1">
        <v>10060</v>
      </c>
      <c r="B10061" s="1">
        <v>508</v>
      </c>
      <c r="C10061" t="s">
        <v>6025</v>
      </c>
    </row>
    <row r="10062" spans="1:3" x14ac:dyDescent="0.25">
      <c r="A10062" s="1">
        <v>10061</v>
      </c>
      <c r="B10062" s="1">
        <v>508</v>
      </c>
      <c r="C10062" t="s">
        <v>6026</v>
      </c>
    </row>
    <row r="10063" spans="1:3" x14ac:dyDescent="0.25">
      <c r="A10063" s="1">
        <v>10062</v>
      </c>
      <c r="B10063" s="1">
        <v>508</v>
      </c>
      <c r="C10063" t="s">
        <v>6027</v>
      </c>
    </row>
    <row r="10064" spans="1:3" x14ac:dyDescent="0.25">
      <c r="A10064" s="1">
        <v>10063</v>
      </c>
      <c r="B10064" s="1">
        <v>508</v>
      </c>
      <c r="C10064" t="s">
        <v>6028</v>
      </c>
    </row>
    <row r="10065" spans="1:3" x14ac:dyDescent="0.25">
      <c r="A10065" s="1">
        <v>10064</v>
      </c>
      <c r="B10065" s="1">
        <v>508</v>
      </c>
      <c r="C10065" t="s">
        <v>6029</v>
      </c>
    </row>
    <row r="10066" spans="1:3" x14ac:dyDescent="0.25">
      <c r="A10066" s="1">
        <v>10065</v>
      </c>
      <c r="B10066" s="1">
        <v>508</v>
      </c>
      <c r="C10066" t="s">
        <v>6030</v>
      </c>
    </row>
    <row r="10067" spans="1:3" x14ac:dyDescent="0.25">
      <c r="A10067" s="1">
        <v>10066</v>
      </c>
      <c r="B10067" s="1">
        <v>508</v>
      </c>
      <c r="C10067" t="s">
        <v>6031</v>
      </c>
    </row>
    <row r="10068" spans="1:3" x14ac:dyDescent="0.25">
      <c r="A10068" s="1">
        <v>10067</v>
      </c>
      <c r="B10068" s="1">
        <v>508</v>
      </c>
      <c r="C10068" t="s">
        <v>6032</v>
      </c>
    </row>
    <row r="10069" spans="1:3" x14ac:dyDescent="0.25">
      <c r="A10069" s="1">
        <v>10068</v>
      </c>
      <c r="B10069" s="1">
        <v>508</v>
      </c>
      <c r="C10069" t="s">
        <v>6033</v>
      </c>
    </row>
    <row r="10070" spans="1:3" x14ac:dyDescent="0.25">
      <c r="A10070" s="1">
        <v>10069</v>
      </c>
      <c r="B10070" s="1">
        <v>508</v>
      </c>
      <c r="C10070" t="s">
        <v>6034</v>
      </c>
    </row>
    <row r="10071" spans="1:3" x14ac:dyDescent="0.25">
      <c r="A10071" s="1">
        <v>10070</v>
      </c>
      <c r="B10071" s="1">
        <v>508</v>
      </c>
      <c r="C10071" t="s">
        <v>6035</v>
      </c>
    </row>
    <row r="10072" spans="1:3" x14ac:dyDescent="0.25">
      <c r="A10072" s="1">
        <v>10071</v>
      </c>
      <c r="B10072" s="1">
        <v>508</v>
      </c>
      <c r="C10072" t="s">
        <v>6036</v>
      </c>
    </row>
    <row r="10073" spans="1:3" x14ac:dyDescent="0.25">
      <c r="A10073" s="1">
        <v>10072</v>
      </c>
      <c r="B10073" s="1">
        <v>508</v>
      </c>
      <c r="C10073" t="s">
        <v>6037</v>
      </c>
    </row>
    <row r="10074" spans="1:3" x14ac:dyDescent="0.25">
      <c r="A10074" s="1">
        <v>10073</v>
      </c>
      <c r="B10074" s="1">
        <v>508</v>
      </c>
      <c r="C10074" t="s">
        <v>6038</v>
      </c>
    </row>
    <row r="10075" spans="1:3" x14ac:dyDescent="0.25">
      <c r="A10075" s="1">
        <v>10074</v>
      </c>
      <c r="B10075" s="1">
        <v>508</v>
      </c>
      <c r="C10075" t="s">
        <v>6039</v>
      </c>
    </row>
    <row r="10076" spans="1:3" x14ac:dyDescent="0.25">
      <c r="A10076" s="1">
        <v>10075</v>
      </c>
      <c r="B10076" s="1">
        <v>508</v>
      </c>
      <c r="C10076" t="s">
        <v>5970</v>
      </c>
    </row>
    <row r="10077" spans="1:3" x14ac:dyDescent="0.25">
      <c r="A10077" s="1">
        <v>10076</v>
      </c>
      <c r="B10077">
        <v>509</v>
      </c>
      <c r="C10077" t="s">
        <v>3188</v>
      </c>
    </row>
    <row r="10078" spans="1:3" x14ac:dyDescent="0.25">
      <c r="A10078" s="1">
        <v>10077</v>
      </c>
      <c r="B10078" s="1">
        <v>509</v>
      </c>
      <c r="C10078" t="s">
        <v>3189</v>
      </c>
    </row>
    <row r="10079" spans="1:3" x14ac:dyDescent="0.25">
      <c r="A10079" s="1">
        <v>10078</v>
      </c>
      <c r="B10079" s="1">
        <v>509</v>
      </c>
      <c r="C10079" t="s">
        <v>5897</v>
      </c>
    </row>
    <row r="10080" spans="1:3" x14ac:dyDescent="0.25">
      <c r="A10080" s="1">
        <v>10079</v>
      </c>
      <c r="B10080" s="1">
        <v>509</v>
      </c>
      <c r="C10080" t="s">
        <v>4762</v>
      </c>
    </row>
    <row r="10081" spans="1:3" x14ac:dyDescent="0.25">
      <c r="A10081" s="1">
        <v>10080</v>
      </c>
      <c r="B10081" s="1">
        <v>509</v>
      </c>
      <c r="C10081" t="s">
        <v>4743</v>
      </c>
    </row>
    <row r="10082" spans="1:3" x14ac:dyDescent="0.25">
      <c r="A10082" s="1">
        <v>10081</v>
      </c>
      <c r="B10082" s="1">
        <v>509</v>
      </c>
      <c r="C10082" t="s">
        <v>4640</v>
      </c>
    </row>
    <row r="10083" spans="1:3" x14ac:dyDescent="0.25">
      <c r="A10083" s="1">
        <v>10082</v>
      </c>
      <c r="B10083" s="1">
        <v>509</v>
      </c>
      <c r="C10083" t="s">
        <v>5898</v>
      </c>
    </row>
    <row r="10084" spans="1:3" x14ac:dyDescent="0.25">
      <c r="A10084" s="1">
        <v>10083</v>
      </c>
      <c r="B10084" s="1">
        <v>509</v>
      </c>
      <c r="C10084" t="s">
        <v>4764</v>
      </c>
    </row>
    <row r="10085" spans="1:3" x14ac:dyDescent="0.25">
      <c r="A10085" s="1">
        <v>10084</v>
      </c>
      <c r="B10085" s="1">
        <v>509</v>
      </c>
      <c r="C10085" t="s">
        <v>2990</v>
      </c>
    </row>
    <row r="10086" spans="1:3" x14ac:dyDescent="0.25">
      <c r="A10086" s="1">
        <v>10085</v>
      </c>
      <c r="B10086" s="1">
        <v>509</v>
      </c>
      <c r="C10086" t="s">
        <v>5899</v>
      </c>
    </row>
    <row r="10087" spans="1:3" x14ac:dyDescent="0.25">
      <c r="A10087" s="1">
        <v>10086</v>
      </c>
      <c r="B10087" s="1">
        <v>509</v>
      </c>
      <c r="C10087" t="s">
        <v>5961</v>
      </c>
    </row>
    <row r="10088" spans="1:3" x14ac:dyDescent="0.25">
      <c r="A10088" s="1">
        <v>10087</v>
      </c>
      <c r="B10088" s="1">
        <v>509</v>
      </c>
      <c r="C10088" t="s">
        <v>5962</v>
      </c>
    </row>
    <row r="10089" spans="1:3" x14ac:dyDescent="0.25">
      <c r="A10089" s="1">
        <v>10088</v>
      </c>
      <c r="B10089" s="1">
        <v>509</v>
      </c>
      <c r="C10089" t="s">
        <v>5888</v>
      </c>
    </row>
    <row r="10090" spans="1:3" x14ac:dyDescent="0.25">
      <c r="A10090" s="1">
        <v>10089</v>
      </c>
      <c r="B10090" s="1">
        <v>509</v>
      </c>
      <c r="C10090" t="s">
        <v>3026</v>
      </c>
    </row>
    <row r="10091" spans="1:3" x14ac:dyDescent="0.25">
      <c r="A10091" s="1">
        <v>10090</v>
      </c>
      <c r="B10091" s="1">
        <v>509</v>
      </c>
      <c r="C10091" t="s">
        <v>4699</v>
      </c>
    </row>
    <row r="10092" spans="1:3" x14ac:dyDescent="0.25">
      <c r="A10092" s="1">
        <v>10091</v>
      </c>
      <c r="B10092" s="1">
        <v>509</v>
      </c>
      <c r="C10092" t="s">
        <v>5842</v>
      </c>
    </row>
    <row r="10093" spans="1:3" x14ac:dyDescent="0.25">
      <c r="A10093" s="1">
        <v>10092</v>
      </c>
      <c r="B10093" s="1">
        <v>509</v>
      </c>
      <c r="C10093" t="s">
        <v>5806</v>
      </c>
    </row>
    <row r="10094" spans="1:3" x14ac:dyDescent="0.25">
      <c r="A10094" s="1">
        <v>10093</v>
      </c>
      <c r="B10094" s="1">
        <v>509</v>
      </c>
      <c r="C10094" t="s">
        <v>3989</v>
      </c>
    </row>
    <row r="10095" spans="1:3" x14ac:dyDescent="0.25">
      <c r="A10095" s="1">
        <v>10094</v>
      </c>
      <c r="B10095" s="1">
        <v>509</v>
      </c>
      <c r="C10095" t="s">
        <v>5807</v>
      </c>
    </row>
    <row r="10096" spans="1:3" x14ac:dyDescent="0.25">
      <c r="A10096" s="1">
        <v>10095</v>
      </c>
      <c r="B10096" s="1">
        <v>509</v>
      </c>
      <c r="C10096" t="s">
        <v>5843</v>
      </c>
    </row>
    <row r="10097" spans="1:3" x14ac:dyDescent="0.25">
      <c r="A10097" s="1">
        <v>10096</v>
      </c>
      <c r="B10097" s="1">
        <v>509</v>
      </c>
      <c r="C10097" t="s">
        <v>3979</v>
      </c>
    </row>
    <row r="10098" spans="1:3" x14ac:dyDescent="0.25">
      <c r="A10098" s="1">
        <v>10097</v>
      </c>
      <c r="B10098" s="1">
        <v>509</v>
      </c>
      <c r="C10098" t="s">
        <v>5900</v>
      </c>
    </row>
    <row r="10099" spans="1:3" x14ac:dyDescent="0.25">
      <c r="A10099" s="1">
        <v>10098</v>
      </c>
      <c r="B10099" s="1">
        <v>509</v>
      </c>
      <c r="C10099" t="s">
        <v>4702</v>
      </c>
    </row>
    <row r="10100" spans="1:3" x14ac:dyDescent="0.25">
      <c r="A10100" s="1">
        <v>10099</v>
      </c>
      <c r="B10100" s="1">
        <v>509</v>
      </c>
      <c r="C10100" t="s">
        <v>5876</v>
      </c>
    </row>
    <row r="10101" spans="1:3" x14ac:dyDescent="0.25">
      <c r="A10101" s="1">
        <v>10100</v>
      </c>
      <c r="B10101" s="1">
        <v>509</v>
      </c>
      <c r="C10101" t="s">
        <v>2996</v>
      </c>
    </row>
    <row r="10102" spans="1:3" x14ac:dyDescent="0.25">
      <c r="A10102" s="1">
        <v>10101</v>
      </c>
      <c r="B10102" s="1">
        <v>509</v>
      </c>
      <c r="C10102" t="s">
        <v>4066</v>
      </c>
    </row>
    <row r="10103" spans="1:3" x14ac:dyDescent="0.25">
      <c r="A10103" s="1">
        <v>10102</v>
      </c>
      <c r="B10103" s="1">
        <v>509</v>
      </c>
      <c r="C10103" t="s">
        <v>5817</v>
      </c>
    </row>
    <row r="10104" spans="1:3" x14ac:dyDescent="0.25">
      <c r="A10104" s="1">
        <v>10103</v>
      </c>
      <c r="B10104" s="1">
        <v>509</v>
      </c>
      <c r="C10104" t="s">
        <v>5835</v>
      </c>
    </row>
    <row r="10105" spans="1:3" x14ac:dyDescent="0.25">
      <c r="A10105" s="1">
        <v>10104</v>
      </c>
      <c r="B10105" s="1">
        <v>509</v>
      </c>
      <c r="C10105" t="s">
        <v>5846</v>
      </c>
    </row>
    <row r="10106" spans="1:3" x14ac:dyDescent="0.25">
      <c r="A10106" s="1">
        <v>10105</v>
      </c>
      <c r="B10106" s="1">
        <v>509</v>
      </c>
      <c r="C10106" t="s">
        <v>6043</v>
      </c>
    </row>
    <row r="10107" spans="1:3" x14ac:dyDescent="0.25">
      <c r="A10107" s="1">
        <v>10106</v>
      </c>
      <c r="B10107" s="1">
        <v>509</v>
      </c>
      <c r="C10107" t="s">
        <v>5963</v>
      </c>
    </row>
    <row r="10108" spans="1:3" x14ac:dyDescent="0.25">
      <c r="A10108" s="1">
        <v>10107</v>
      </c>
      <c r="B10108" s="1">
        <v>509</v>
      </c>
      <c r="C10108" t="s">
        <v>5964</v>
      </c>
    </row>
    <row r="10109" spans="1:3" x14ac:dyDescent="0.25">
      <c r="A10109" s="1">
        <v>10108</v>
      </c>
      <c r="B10109" s="1">
        <v>509</v>
      </c>
      <c r="C10109" t="s">
        <v>5904</v>
      </c>
    </row>
    <row r="10110" spans="1:3" x14ac:dyDescent="0.25">
      <c r="A10110" s="1">
        <v>10109</v>
      </c>
      <c r="B10110" s="1">
        <v>509</v>
      </c>
      <c r="C10110" t="s">
        <v>5905</v>
      </c>
    </row>
    <row r="10111" spans="1:3" x14ac:dyDescent="0.25">
      <c r="A10111" s="1">
        <v>10110</v>
      </c>
      <c r="B10111" s="1">
        <v>509</v>
      </c>
      <c r="C10111" t="s">
        <v>5902</v>
      </c>
    </row>
    <row r="10112" spans="1:3" x14ac:dyDescent="0.25">
      <c r="A10112" s="1">
        <v>10111</v>
      </c>
      <c r="B10112" s="1">
        <v>509</v>
      </c>
      <c r="C10112" t="s">
        <v>4840</v>
      </c>
    </row>
    <row r="10113" spans="1:3" x14ac:dyDescent="0.25">
      <c r="A10113" s="1">
        <v>10112</v>
      </c>
      <c r="B10113" s="1">
        <v>509</v>
      </c>
      <c r="C10113" t="s">
        <v>5965</v>
      </c>
    </row>
    <row r="10114" spans="1:3" x14ac:dyDescent="0.25">
      <c r="A10114" s="1">
        <v>10113</v>
      </c>
      <c r="B10114" s="1">
        <v>509</v>
      </c>
      <c r="C10114" t="s">
        <v>3136</v>
      </c>
    </row>
    <row r="10115" spans="1:3" x14ac:dyDescent="0.25">
      <c r="A10115" s="1">
        <v>10114</v>
      </c>
      <c r="B10115" s="1">
        <v>509</v>
      </c>
      <c r="C10115" t="s">
        <v>5966</v>
      </c>
    </row>
    <row r="10116" spans="1:3" x14ac:dyDescent="0.25">
      <c r="A10116" s="1">
        <v>10115</v>
      </c>
      <c r="B10116" s="1">
        <v>509</v>
      </c>
      <c r="C10116" t="s">
        <v>5967</v>
      </c>
    </row>
    <row r="10117" spans="1:3" x14ac:dyDescent="0.25">
      <c r="A10117" s="1">
        <v>10116</v>
      </c>
      <c r="B10117" s="1">
        <v>509</v>
      </c>
      <c r="C10117" t="s">
        <v>5907</v>
      </c>
    </row>
    <row r="10118" spans="1:3" x14ac:dyDescent="0.25">
      <c r="A10118" s="1">
        <v>10117</v>
      </c>
      <c r="B10118" s="1">
        <v>509</v>
      </c>
      <c r="C10118" t="s">
        <v>5836</v>
      </c>
    </row>
    <row r="10119" spans="1:3" x14ac:dyDescent="0.25">
      <c r="A10119" s="1">
        <v>10118</v>
      </c>
      <c r="B10119" s="1">
        <v>509</v>
      </c>
      <c r="C10119" t="s">
        <v>5872</v>
      </c>
    </row>
    <row r="10120" spans="1:3" x14ac:dyDescent="0.25">
      <c r="A10120" s="1">
        <v>10119</v>
      </c>
      <c r="B10120" s="1">
        <v>509</v>
      </c>
      <c r="C10120" t="s">
        <v>5850</v>
      </c>
    </row>
    <row r="10121" spans="1:3" x14ac:dyDescent="0.25">
      <c r="A10121" s="1">
        <v>10120</v>
      </c>
      <c r="B10121" s="1">
        <v>509</v>
      </c>
      <c r="C10121" t="s">
        <v>5889</v>
      </c>
    </row>
    <row r="10122" spans="1:3" x14ac:dyDescent="0.25">
      <c r="A10122" s="1">
        <v>10121</v>
      </c>
      <c r="B10122" s="1">
        <v>509</v>
      </c>
      <c r="C10122" t="s">
        <v>5968</v>
      </c>
    </row>
    <row r="10123" spans="1:3" x14ac:dyDescent="0.25">
      <c r="A10123" s="1">
        <v>10122</v>
      </c>
      <c r="B10123" s="1">
        <v>509</v>
      </c>
      <c r="C10123" t="s">
        <v>4709</v>
      </c>
    </row>
    <row r="10124" spans="1:3" x14ac:dyDescent="0.25">
      <c r="A10124" s="1">
        <v>10123</v>
      </c>
      <c r="B10124" s="1">
        <v>509</v>
      </c>
      <c r="C10124" t="s">
        <v>5875</v>
      </c>
    </row>
    <row r="10125" spans="1:3" x14ac:dyDescent="0.25">
      <c r="A10125" s="1">
        <v>10124</v>
      </c>
      <c r="B10125" s="1">
        <v>509</v>
      </c>
      <c r="C10125" t="s">
        <v>4040</v>
      </c>
    </row>
    <row r="10126" spans="1:3" x14ac:dyDescent="0.25">
      <c r="A10126" s="1">
        <v>10125</v>
      </c>
      <c r="B10126" s="1">
        <v>509</v>
      </c>
      <c r="C10126" t="s">
        <v>5852</v>
      </c>
    </row>
    <row r="10127" spans="1:3" x14ac:dyDescent="0.25">
      <c r="A10127" s="1">
        <v>10126</v>
      </c>
      <c r="B10127" s="1">
        <v>509</v>
      </c>
      <c r="C10127" t="s">
        <v>5871</v>
      </c>
    </row>
    <row r="10128" spans="1:3" x14ac:dyDescent="0.25">
      <c r="A10128" s="1">
        <v>10127</v>
      </c>
      <c r="B10128" s="1">
        <v>509</v>
      </c>
      <c r="C10128" t="s">
        <v>5825</v>
      </c>
    </row>
    <row r="10129" spans="1:3" x14ac:dyDescent="0.25">
      <c r="A10129" s="1">
        <v>10128</v>
      </c>
      <c r="B10129" s="1">
        <v>509</v>
      </c>
      <c r="C10129" t="s">
        <v>5815</v>
      </c>
    </row>
    <row r="10130" spans="1:3" x14ac:dyDescent="0.25">
      <c r="A10130" s="1">
        <v>10129</v>
      </c>
      <c r="B10130" s="1">
        <v>509</v>
      </c>
      <c r="C10130" t="s">
        <v>4726</v>
      </c>
    </row>
    <row r="10131" spans="1:3" x14ac:dyDescent="0.25">
      <c r="A10131" s="1">
        <v>10130</v>
      </c>
      <c r="B10131" s="1">
        <v>509</v>
      </c>
      <c r="C10131" t="s">
        <v>5969</v>
      </c>
    </row>
    <row r="10132" spans="1:3" x14ac:dyDescent="0.25">
      <c r="A10132" s="1">
        <v>10131</v>
      </c>
      <c r="B10132" s="1">
        <v>509</v>
      </c>
      <c r="C10132" t="s">
        <v>5823</v>
      </c>
    </row>
    <row r="10133" spans="1:3" x14ac:dyDescent="0.25">
      <c r="A10133" s="1">
        <v>10132</v>
      </c>
      <c r="B10133" s="1">
        <v>509</v>
      </c>
      <c r="C10133" t="s">
        <v>5970</v>
      </c>
    </row>
    <row r="10134" spans="1:3" x14ac:dyDescent="0.25">
      <c r="A10134" s="1">
        <v>10133</v>
      </c>
      <c r="B10134">
        <v>510</v>
      </c>
      <c r="C10134" s="1" t="s">
        <v>6045</v>
      </c>
    </row>
    <row r="10135" spans="1:3" x14ac:dyDescent="0.25">
      <c r="A10135" s="1">
        <v>10134</v>
      </c>
      <c r="B10135" s="1">
        <v>510</v>
      </c>
      <c r="C10135" s="1" t="s">
        <v>3972</v>
      </c>
    </row>
    <row r="10136" spans="1:3" x14ac:dyDescent="0.25">
      <c r="A10136" s="1">
        <v>10135</v>
      </c>
      <c r="B10136" s="1">
        <v>510</v>
      </c>
      <c r="C10136" s="1" t="s">
        <v>3074</v>
      </c>
    </row>
    <row r="10137" spans="1:3" x14ac:dyDescent="0.25">
      <c r="A10137" s="1">
        <v>10136</v>
      </c>
      <c r="B10137" s="1">
        <v>510</v>
      </c>
      <c r="C10137" s="1" t="s">
        <v>6046</v>
      </c>
    </row>
    <row r="10138" spans="1:3" x14ac:dyDescent="0.25">
      <c r="A10138" s="1">
        <v>10137</v>
      </c>
      <c r="B10138" s="1">
        <v>510</v>
      </c>
      <c r="C10138" s="1" t="s">
        <v>3116</v>
      </c>
    </row>
    <row r="10139" spans="1:3" x14ac:dyDescent="0.25">
      <c r="A10139" s="1">
        <v>10138</v>
      </c>
      <c r="B10139" s="1">
        <v>510</v>
      </c>
      <c r="C10139" s="1" t="s">
        <v>2937</v>
      </c>
    </row>
    <row r="10140" spans="1:3" x14ac:dyDescent="0.25">
      <c r="A10140" s="1">
        <v>10139</v>
      </c>
      <c r="B10140" s="1">
        <v>510</v>
      </c>
      <c r="C10140" s="1" t="s">
        <v>5572</v>
      </c>
    </row>
    <row r="10141" spans="1:3" x14ac:dyDescent="0.25">
      <c r="A10141" s="1">
        <v>10140</v>
      </c>
      <c r="B10141" s="1">
        <v>510</v>
      </c>
      <c r="C10141" s="1" t="s">
        <v>6047</v>
      </c>
    </row>
    <row r="10142" spans="1:3" x14ac:dyDescent="0.25">
      <c r="A10142" s="1">
        <v>10141</v>
      </c>
      <c r="B10142" s="1">
        <v>510</v>
      </c>
      <c r="C10142" s="1" t="s">
        <v>4764</v>
      </c>
    </row>
    <row r="10143" spans="1:3" x14ac:dyDescent="0.25">
      <c r="A10143" s="1">
        <v>10142</v>
      </c>
      <c r="B10143" s="1">
        <v>510</v>
      </c>
      <c r="C10143" s="1" t="s">
        <v>6048</v>
      </c>
    </row>
    <row r="10144" spans="1:3" x14ac:dyDescent="0.25">
      <c r="A10144" s="1">
        <v>10143</v>
      </c>
      <c r="B10144" s="1">
        <v>510</v>
      </c>
      <c r="C10144" s="1" t="s">
        <v>6049</v>
      </c>
    </row>
    <row r="10145" spans="1:3" x14ac:dyDescent="0.25">
      <c r="A10145" s="1">
        <v>10144</v>
      </c>
      <c r="B10145" s="1">
        <v>510</v>
      </c>
      <c r="C10145" s="1" t="s">
        <v>6050</v>
      </c>
    </row>
    <row r="10146" spans="1:3" x14ac:dyDescent="0.25">
      <c r="A10146" s="1">
        <v>10145</v>
      </c>
      <c r="B10146" s="1">
        <v>510</v>
      </c>
      <c r="C10146" s="1" t="s">
        <v>6051</v>
      </c>
    </row>
    <row r="10147" spans="1:3" x14ac:dyDescent="0.25">
      <c r="A10147" s="1">
        <v>10146</v>
      </c>
      <c r="B10147" s="1">
        <v>510</v>
      </c>
      <c r="C10147" s="1" t="s">
        <v>6052</v>
      </c>
    </row>
    <row r="10148" spans="1:3" x14ac:dyDescent="0.25">
      <c r="A10148" s="1">
        <v>10147</v>
      </c>
      <c r="B10148" s="1">
        <v>510</v>
      </c>
      <c r="C10148" s="1" t="s">
        <v>6053</v>
      </c>
    </row>
    <row r="10149" spans="1:3" x14ac:dyDescent="0.25">
      <c r="A10149" s="1">
        <v>10148</v>
      </c>
      <c r="B10149" s="1">
        <v>510</v>
      </c>
      <c r="C10149" s="1" t="s">
        <v>3026</v>
      </c>
    </row>
    <row r="10150" spans="1:3" x14ac:dyDescent="0.25">
      <c r="A10150" s="1">
        <v>10149</v>
      </c>
      <c r="B10150" s="1">
        <v>510</v>
      </c>
      <c r="C10150" s="1" t="s">
        <v>6062</v>
      </c>
    </row>
    <row r="10151" spans="1:3" x14ac:dyDescent="0.25">
      <c r="A10151" s="1">
        <v>10150</v>
      </c>
      <c r="B10151" s="1">
        <v>510</v>
      </c>
      <c r="C10151" s="1" t="s">
        <v>4699</v>
      </c>
    </row>
    <row r="10152" spans="1:3" x14ac:dyDescent="0.25">
      <c r="A10152" s="1">
        <v>10151</v>
      </c>
      <c r="B10152" s="1">
        <v>510</v>
      </c>
      <c r="C10152" s="1" t="s">
        <v>6054</v>
      </c>
    </row>
    <row r="10153" spans="1:3" x14ac:dyDescent="0.25">
      <c r="A10153" s="1">
        <v>10152</v>
      </c>
      <c r="B10153" s="1">
        <v>510</v>
      </c>
      <c r="C10153" s="1" t="s">
        <v>6055</v>
      </c>
    </row>
    <row r="10154" spans="1:3" x14ac:dyDescent="0.25">
      <c r="A10154" s="1">
        <v>10153</v>
      </c>
      <c r="B10154" s="1">
        <v>510</v>
      </c>
      <c r="C10154" s="1" t="s">
        <v>6056</v>
      </c>
    </row>
    <row r="10155" spans="1:3" x14ac:dyDescent="0.25">
      <c r="A10155" s="1">
        <v>10154</v>
      </c>
      <c r="B10155" s="1">
        <v>510</v>
      </c>
      <c r="C10155" s="1" t="s">
        <v>6057</v>
      </c>
    </row>
    <row r="10156" spans="1:3" x14ac:dyDescent="0.25">
      <c r="A10156" s="1">
        <v>10155</v>
      </c>
      <c r="B10156" s="1">
        <v>510</v>
      </c>
      <c r="C10156" s="1" t="s">
        <v>6058</v>
      </c>
    </row>
    <row r="10157" spans="1:3" x14ac:dyDescent="0.25">
      <c r="A10157" s="1">
        <v>10156</v>
      </c>
      <c r="B10157" s="1">
        <v>510</v>
      </c>
      <c r="C10157" s="1" t="s">
        <v>4007</v>
      </c>
    </row>
    <row r="10158" spans="1:3" x14ac:dyDescent="0.25">
      <c r="A10158" s="1">
        <v>10157</v>
      </c>
      <c r="B10158" s="1">
        <v>510</v>
      </c>
      <c r="C10158" s="1" t="s">
        <v>6059</v>
      </c>
    </row>
    <row r="10159" spans="1:3" x14ac:dyDescent="0.25">
      <c r="A10159" s="1">
        <v>10158</v>
      </c>
      <c r="B10159" s="1">
        <v>510</v>
      </c>
      <c r="C10159" s="1" t="s">
        <v>6060</v>
      </c>
    </row>
    <row r="10160" spans="1:3" x14ac:dyDescent="0.25">
      <c r="A10160" s="1">
        <v>10159</v>
      </c>
      <c r="B10160" s="1">
        <v>510</v>
      </c>
      <c r="C10160" s="1" t="s">
        <v>4726</v>
      </c>
    </row>
    <row r="10161" spans="1:3" x14ac:dyDescent="0.25">
      <c r="A10161" s="1">
        <v>10160</v>
      </c>
      <c r="B10161" s="1">
        <v>510</v>
      </c>
      <c r="C10161" s="1" t="s">
        <v>6061</v>
      </c>
    </row>
    <row r="10162" spans="1:3" x14ac:dyDescent="0.25">
      <c r="A10162" s="1">
        <v>10161</v>
      </c>
      <c r="B10162">
        <v>511</v>
      </c>
      <c r="C10162" s="1" t="s">
        <v>6063</v>
      </c>
    </row>
    <row r="10163" spans="1:3" x14ac:dyDescent="0.25">
      <c r="A10163" s="1">
        <v>10162</v>
      </c>
      <c r="B10163" s="1">
        <v>511</v>
      </c>
      <c r="C10163" s="1" t="s">
        <v>3074</v>
      </c>
    </row>
    <row r="10164" spans="1:3" x14ac:dyDescent="0.25">
      <c r="A10164" s="1">
        <v>10163</v>
      </c>
      <c r="B10164" s="1">
        <v>511</v>
      </c>
      <c r="C10164" s="1" t="s">
        <v>3116</v>
      </c>
    </row>
    <row r="10165" spans="1:3" x14ac:dyDescent="0.25">
      <c r="A10165" s="1">
        <v>10164</v>
      </c>
      <c r="B10165" s="1">
        <v>511</v>
      </c>
      <c r="C10165" s="1" t="s">
        <v>5572</v>
      </c>
    </row>
    <row r="10166" spans="1:3" x14ac:dyDescent="0.25">
      <c r="A10166" s="1">
        <v>10165</v>
      </c>
      <c r="B10166" s="1">
        <v>511</v>
      </c>
      <c r="C10166" s="1" t="s">
        <v>4764</v>
      </c>
    </row>
    <row r="10167" spans="1:3" x14ac:dyDescent="0.25">
      <c r="A10167" s="1">
        <v>10166</v>
      </c>
      <c r="B10167" s="1">
        <v>511</v>
      </c>
      <c r="C10167" s="1" t="s">
        <v>6049</v>
      </c>
    </row>
    <row r="10168" spans="1:3" x14ac:dyDescent="0.25">
      <c r="A10168" s="1">
        <v>10167</v>
      </c>
      <c r="B10168" s="1">
        <v>511</v>
      </c>
      <c r="C10168" s="1" t="s">
        <v>6051</v>
      </c>
    </row>
    <row r="10169" spans="1:3" x14ac:dyDescent="0.25">
      <c r="A10169" s="1">
        <v>10168</v>
      </c>
      <c r="B10169" s="1">
        <v>511</v>
      </c>
      <c r="C10169" s="1" t="s">
        <v>6053</v>
      </c>
    </row>
    <row r="10170" spans="1:3" x14ac:dyDescent="0.25">
      <c r="A10170" s="1">
        <v>10169</v>
      </c>
      <c r="B10170" s="1">
        <v>511</v>
      </c>
      <c r="C10170" s="1" t="s">
        <v>6062</v>
      </c>
    </row>
    <row r="10171" spans="1:3" x14ac:dyDescent="0.25">
      <c r="A10171" s="1">
        <v>10170</v>
      </c>
      <c r="B10171" s="1">
        <v>511</v>
      </c>
      <c r="C10171" s="1" t="s">
        <v>6054</v>
      </c>
    </row>
    <row r="10172" spans="1:3" x14ac:dyDescent="0.25">
      <c r="A10172" s="1">
        <v>10171</v>
      </c>
      <c r="B10172" s="1">
        <v>511</v>
      </c>
      <c r="C10172" s="1" t="s">
        <v>6056</v>
      </c>
    </row>
    <row r="10173" spans="1:3" x14ac:dyDescent="0.25">
      <c r="A10173" s="1">
        <v>10172</v>
      </c>
      <c r="B10173" s="1">
        <v>511</v>
      </c>
      <c r="C10173" s="1" t="s">
        <v>6058</v>
      </c>
    </row>
    <row r="10174" spans="1:3" x14ac:dyDescent="0.25">
      <c r="A10174" s="1">
        <v>10173</v>
      </c>
      <c r="B10174" s="1">
        <v>511</v>
      </c>
      <c r="C10174" s="1" t="s">
        <v>6059</v>
      </c>
    </row>
    <row r="10175" spans="1:3" x14ac:dyDescent="0.25">
      <c r="A10175" s="1">
        <v>10174</v>
      </c>
      <c r="B10175" s="1">
        <v>511</v>
      </c>
      <c r="C10175" s="1" t="s">
        <v>4726</v>
      </c>
    </row>
    <row r="10176" spans="1:3" x14ac:dyDescent="0.25">
      <c r="A10176" s="1">
        <v>10175</v>
      </c>
      <c r="B10176" s="1">
        <v>511</v>
      </c>
      <c r="C10176" s="1" t="s">
        <v>3972</v>
      </c>
    </row>
    <row r="10177" spans="1:3" x14ac:dyDescent="0.25">
      <c r="A10177" s="1">
        <v>10176</v>
      </c>
      <c r="B10177" s="1">
        <v>511</v>
      </c>
      <c r="C10177" s="1" t="s">
        <v>6046</v>
      </c>
    </row>
    <row r="10178" spans="1:3" x14ac:dyDescent="0.25">
      <c r="A10178" s="1">
        <v>10177</v>
      </c>
      <c r="B10178" s="1">
        <v>511</v>
      </c>
      <c r="C10178" s="1" t="s">
        <v>2937</v>
      </c>
    </row>
    <row r="10179" spans="1:3" x14ac:dyDescent="0.25">
      <c r="A10179" s="1">
        <v>10178</v>
      </c>
      <c r="B10179" s="1">
        <v>511</v>
      </c>
      <c r="C10179" s="1" t="s">
        <v>6047</v>
      </c>
    </row>
    <row r="10180" spans="1:3" x14ac:dyDescent="0.25">
      <c r="A10180" s="1">
        <v>10179</v>
      </c>
      <c r="B10180" s="1">
        <v>511</v>
      </c>
      <c r="C10180" s="1" t="s">
        <v>6048</v>
      </c>
    </row>
    <row r="10181" spans="1:3" x14ac:dyDescent="0.25">
      <c r="A10181" s="1">
        <v>10180</v>
      </c>
      <c r="B10181" s="1">
        <v>511</v>
      </c>
      <c r="C10181" s="1" t="s">
        <v>6064</v>
      </c>
    </row>
    <row r="10182" spans="1:3" x14ac:dyDescent="0.25">
      <c r="A10182" s="1">
        <v>10181</v>
      </c>
      <c r="B10182" s="1">
        <v>511</v>
      </c>
      <c r="C10182" s="1" t="s">
        <v>6052</v>
      </c>
    </row>
    <row r="10183" spans="1:3" x14ac:dyDescent="0.25">
      <c r="A10183" s="1">
        <v>10182</v>
      </c>
      <c r="B10183" s="1">
        <v>511</v>
      </c>
      <c r="C10183" s="1" t="s">
        <v>3026</v>
      </c>
    </row>
    <row r="10184" spans="1:3" x14ac:dyDescent="0.25">
      <c r="A10184" s="1">
        <v>10183</v>
      </c>
      <c r="B10184" s="1">
        <v>511</v>
      </c>
      <c r="C10184" s="1" t="s">
        <v>4699</v>
      </c>
    </row>
    <row r="10185" spans="1:3" x14ac:dyDescent="0.25">
      <c r="A10185" s="1">
        <v>10184</v>
      </c>
      <c r="B10185" s="1">
        <v>511</v>
      </c>
      <c r="C10185" s="1" t="s">
        <v>6055</v>
      </c>
    </row>
    <row r="10186" spans="1:3" x14ac:dyDescent="0.25">
      <c r="A10186" s="1">
        <v>10185</v>
      </c>
      <c r="B10186" s="1">
        <v>511</v>
      </c>
      <c r="C10186" s="1" t="s">
        <v>6057</v>
      </c>
    </row>
    <row r="10187" spans="1:3" x14ac:dyDescent="0.25">
      <c r="A10187" s="1">
        <v>10186</v>
      </c>
      <c r="B10187" s="1">
        <v>511</v>
      </c>
      <c r="C10187" s="1" t="s">
        <v>4007</v>
      </c>
    </row>
    <row r="10188" spans="1:3" x14ac:dyDescent="0.25">
      <c r="A10188" s="1">
        <v>10187</v>
      </c>
      <c r="B10188" s="1">
        <v>511</v>
      </c>
      <c r="C10188" s="1" t="s">
        <v>6060</v>
      </c>
    </row>
    <row r="10189" spans="1:3" x14ac:dyDescent="0.25">
      <c r="A10189" s="1">
        <v>10188</v>
      </c>
      <c r="B10189" s="1">
        <v>511</v>
      </c>
      <c r="C10189" s="1" t="s">
        <v>6061</v>
      </c>
    </row>
    <row r="10190" spans="1:3" x14ac:dyDescent="0.25">
      <c r="A10190" s="1">
        <v>10189</v>
      </c>
      <c r="B10190">
        <v>512</v>
      </c>
      <c r="C10190" s="1" t="s">
        <v>6067</v>
      </c>
    </row>
    <row r="10191" spans="1:3" x14ac:dyDescent="0.25">
      <c r="A10191" s="1">
        <v>10190</v>
      </c>
      <c r="B10191" s="1">
        <v>512</v>
      </c>
      <c r="C10191" s="1" t="s">
        <v>6068</v>
      </c>
    </row>
    <row r="10192" spans="1:3" x14ac:dyDescent="0.25">
      <c r="A10192" s="1">
        <v>10191</v>
      </c>
      <c r="B10192" s="1">
        <v>512</v>
      </c>
      <c r="C10192" s="1" t="s">
        <v>6069</v>
      </c>
    </row>
    <row r="10193" spans="1:3" x14ac:dyDescent="0.25">
      <c r="A10193" s="1">
        <v>10192</v>
      </c>
      <c r="B10193" s="1">
        <v>512</v>
      </c>
      <c r="C10193" s="1" t="s">
        <v>6070</v>
      </c>
    </row>
    <row r="10194" spans="1:3" x14ac:dyDescent="0.25">
      <c r="A10194" s="1">
        <v>10193</v>
      </c>
      <c r="B10194" s="1">
        <v>512</v>
      </c>
      <c r="C10194" s="1" t="s">
        <v>6071</v>
      </c>
    </row>
    <row r="10195" spans="1:3" x14ac:dyDescent="0.25">
      <c r="A10195" s="1">
        <v>10194</v>
      </c>
      <c r="B10195" s="1">
        <v>512</v>
      </c>
      <c r="C10195" s="1" t="s">
        <v>6072</v>
      </c>
    </row>
    <row r="10196" spans="1:3" x14ac:dyDescent="0.25">
      <c r="A10196" s="1">
        <v>10195</v>
      </c>
      <c r="B10196" s="1">
        <v>512</v>
      </c>
      <c r="C10196" s="1" t="s">
        <v>6073</v>
      </c>
    </row>
    <row r="10197" spans="1:3" x14ac:dyDescent="0.25">
      <c r="A10197" s="1">
        <v>10196</v>
      </c>
      <c r="B10197" s="1">
        <v>512</v>
      </c>
      <c r="C10197" s="1" t="s">
        <v>6074</v>
      </c>
    </row>
    <row r="10198" spans="1:3" x14ac:dyDescent="0.25">
      <c r="A10198" s="1">
        <v>10197</v>
      </c>
      <c r="B10198" s="1">
        <v>512</v>
      </c>
      <c r="C10198" s="1" t="s">
        <v>4780</v>
      </c>
    </row>
    <row r="10199" spans="1:3" x14ac:dyDescent="0.25">
      <c r="A10199" s="1">
        <v>10198</v>
      </c>
      <c r="B10199" s="1">
        <v>512</v>
      </c>
      <c r="C10199" s="1" t="s">
        <v>6075</v>
      </c>
    </row>
    <row r="10200" spans="1:3" x14ac:dyDescent="0.25">
      <c r="A10200" s="1">
        <v>10199</v>
      </c>
      <c r="B10200" s="1">
        <v>512</v>
      </c>
      <c r="C10200" s="1" t="s">
        <v>6076</v>
      </c>
    </row>
    <row r="10201" spans="1:3" x14ac:dyDescent="0.25">
      <c r="A10201" s="1">
        <v>10200</v>
      </c>
      <c r="B10201" s="1">
        <v>512</v>
      </c>
      <c r="C10201" s="1" t="s">
        <v>6077</v>
      </c>
    </row>
    <row r="10202" spans="1:3" x14ac:dyDescent="0.25">
      <c r="A10202" s="1">
        <v>10201</v>
      </c>
      <c r="B10202" s="1">
        <v>512</v>
      </c>
      <c r="C10202" s="1" t="s">
        <v>6078</v>
      </c>
    </row>
    <row r="10203" spans="1:3" x14ac:dyDescent="0.25">
      <c r="A10203" s="1">
        <v>10202</v>
      </c>
      <c r="B10203" s="1">
        <v>512</v>
      </c>
      <c r="C10203" s="1" t="s">
        <v>6079</v>
      </c>
    </row>
    <row r="10204" spans="1:3" x14ac:dyDescent="0.25">
      <c r="A10204" s="1">
        <v>10203</v>
      </c>
      <c r="B10204" s="1">
        <v>512</v>
      </c>
      <c r="C10204" s="1" t="s">
        <v>6080</v>
      </c>
    </row>
    <row r="10205" spans="1:3" x14ac:dyDescent="0.25">
      <c r="A10205" s="1">
        <v>10204</v>
      </c>
      <c r="B10205" s="1">
        <v>512</v>
      </c>
      <c r="C10205" s="1" t="s">
        <v>4782</v>
      </c>
    </row>
    <row r="10206" spans="1:3" x14ac:dyDescent="0.25">
      <c r="A10206" s="1">
        <v>10205</v>
      </c>
      <c r="B10206" s="1">
        <v>512</v>
      </c>
      <c r="C10206" s="1" t="s">
        <v>6081</v>
      </c>
    </row>
    <row r="10207" spans="1:3" x14ac:dyDescent="0.25">
      <c r="A10207" s="1">
        <v>10206</v>
      </c>
      <c r="B10207" s="1">
        <v>512</v>
      </c>
      <c r="C10207" s="1" t="s">
        <v>5999</v>
      </c>
    </row>
    <row r="10208" spans="1:3" x14ac:dyDescent="0.25">
      <c r="A10208" s="1">
        <v>10207</v>
      </c>
      <c r="B10208" s="1">
        <v>512</v>
      </c>
      <c r="C10208" s="1" t="s">
        <v>6082</v>
      </c>
    </row>
    <row r="10209" spans="1:3" x14ac:dyDescent="0.25">
      <c r="A10209" s="1">
        <v>10208</v>
      </c>
      <c r="B10209" s="1">
        <v>512</v>
      </c>
      <c r="C10209" s="1" t="s">
        <v>6083</v>
      </c>
    </row>
    <row r="10210" spans="1:3" x14ac:dyDescent="0.25">
      <c r="A10210" s="1">
        <v>10209</v>
      </c>
      <c r="B10210" s="1">
        <v>512</v>
      </c>
      <c r="C10210" s="1" t="s">
        <v>6084</v>
      </c>
    </row>
    <row r="10211" spans="1:3" x14ac:dyDescent="0.25">
      <c r="A10211" s="1">
        <v>10210</v>
      </c>
      <c r="B10211" s="1">
        <v>512</v>
      </c>
      <c r="C10211" s="1" t="s">
        <v>6085</v>
      </c>
    </row>
    <row r="10212" spans="1:3" x14ac:dyDescent="0.25">
      <c r="A10212" s="1">
        <v>10211</v>
      </c>
      <c r="B10212" s="1">
        <v>512</v>
      </c>
      <c r="C10212" s="1" t="s">
        <v>6086</v>
      </c>
    </row>
    <row r="10213" spans="1:3" x14ac:dyDescent="0.25">
      <c r="A10213" s="1">
        <v>10212</v>
      </c>
      <c r="B10213" s="1">
        <v>512</v>
      </c>
      <c r="C10213" s="1" t="s">
        <v>6087</v>
      </c>
    </row>
    <row r="10214" spans="1:3" x14ac:dyDescent="0.25">
      <c r="A10214" s="1">
        <v>10213</v>
      </c>
      <c r="B10214" s="1">
        <v>512</v>
      </c>
      <c r="C10214" s="1" t="s">
        <v>6030</v>
      </c>
    </row>
    <row r="10215" spans="1:3" x14ac:dyDescent="0.25">
      <c r="A10215" s="1">
        <v>10214</v>
      </c>
      <c r="B10215" s="1">
        <v>512</v>
      </c>
      <c r="C10215" s="1" t="s">
        <v>6088</v>
      </c>
    </row>
    <row r="10216" spans="1:3" x14ac:dyDescent="0.25">
      <c r="A10216" s="1">
        <v>10215</v>
      </c>
      <c r="B10216" s="1">
        <v>512</v>
      </c>
      <c r="C10216" s="1" t="s">
        <v>6089</v>
      </c>
    </row>
    <row r="10217" spans="1:3" x14ac:dyDescent="0.25">
      <c r="A10217" s="1">
        <v>10216</v>
      </c>
      <c r="B10217" s="1">
        <v>512</v>
      </c>
      <c r="C10217" s="1" t="s">
        <v>6090</v>
      </c>
    </row>
    <row r="10218" spans="1:3" x14ac:dyDescent="0.25">
      <c r="A10218" s="1">
        <v>10217</v>
      </c>
      <c r="B10218" s="1">
        <v>512</v>
      </c>
      <c r="C10218" s="1" t="s">
        <v>6091</v>
      </c>
    </row>
    <row r="10219" spans="1:3" x14ac:dyDescent="0.25">
      <c r="A10219" s="1">
        <v>10218</v>
      </c>
      <c r="B10219" s="1">
        <v>512</v>
      </c>
      <c r="C10219" s="1" t="s">
        <v>4726</v>
      </c>
    </row>
    <row r="10220" spans="1:3" x14ac:dyDescent="0.25">
      <c r="A10220" s="1">
        <v>10219</v>
      </c>
      <c r="B10220">
        <v>513</v>
      </c>
      <c r="C10220" s="1" t="s">
        <v>6045</v>
      </c>
    </row>
    <row r="10221" spans="1:3" x14ac:dyDescent="0.25">
      <c r="A10221" s="1">
        <v>10220</v>
      </c>
      <c r="B10221" s="1">
        <v>513</v>
      </c>
      <c r="C10221" s="1" t="s">
        <v>3972</v>
      </c>
    </row>
    <row r="10222" spans="1:3" x14ac:dyDescent="0.25">
      <c r="A10222" s="1">
        <v>10221</v>
      </c>
      <c r="B10222" s="1">
        <v>513</v>
      </c>
      <c r="C10222" s="1" t="s">
        <v>3074</v>
      </c>
    </row>
    <row r="10223" spans="1:3" x14ac:dyDescent="0.25">
      <c r="A10223" s="1">
        <v>10222</v>
      </c>
      <c r="B10223" s="1">
        <v>513</v>
      </c>
      <c r="C10223" s="1" t="s">
        <v>6046</v>
      </c>
    </row>
    <row r="10224" spans="1:3" x14ac:dyDescent="0.25">
      <c r="A10224" s="1">
        <v>10223</v>
      </c>
      <c r="B10224" s="1">
        <v>513</v>
      </c>
      <c r="C10224" s="1" t="s">
        <v>3116</v>
      </c>
    </row>
    <row r="10225" spans="1:3" x14ac:dyDescent="0.25">
      <c r="A10225" s="1">
        <v>10224</v>
      </c>
      <c r="B10225" s="1">
        <v>513</v>
      </c>
      <c r="C10225" s="1" t="s">
        <v>2937</v>
      </c>
    </row>
    <row r="10226" spans="1:3" x14ac:dyDescent="0.25">
      <c r="A10226" s="1">
        <v>10225</v>
      </c>
      <c r="B10226" s="1">
        <v>513</v>
      </c>
      <c r="C10226" s="1" t="s">
        <v>5572</v>
      </c>
    </row>
    <row r="10227" spans="1:3" x14ac:dyDescent="0.25">
      <c r="A10227" s="1">
        <v>10226</v>
      </c>
      <c r="B10227" s="1">
        <v>513</v>
      </c>
      <c r="C10227" s="1" t="s">
        <v>6047</v>
      </c>
    </row>
    <row r="10228" spans="1:3" x14ac:dyDescent="0.25">
      <c r="A10228" s="1">
        <v>10227</v>
      </c>
      <c r="B10228" s="1">
        <v>513</v>
      </c>
      <c r="C10228" s="1" t="s">
        <v>4764</v>
      </c>
    </row>
    <row r="10229" spans="1:3" x14ac:dyDescent="0.25">
      <c r="A10229" s="1">
        <v>10228</v>
      </c>
      <c r="B10229" s="1">
        <v>513</v>
      </c>
      <c r="C10229" s="1" t="s">
        <v>6048</v>
      </c>
    </row>
    <row r="10230" spans="1:3" x14ac:dyDescent="0.25">
      <c r="A10230" s="1">
        <v>10229</v>
      </c>
      <c r="B10230" s="1">
        <v>513</v>
      </c>
      <c r="C10230" s="1" t="s">
        <v>6049</v>
      </c>
    </row>
    <row r="10231" spans="1:3" x14ac:dyDescent="0.25">
      <c r="A10231" s="1">
        <v>10230</v>
      </c>
      <c r="B10231" s="1">
        <v>513</v>
      </c>
      <c r="C10231" s="1" t="s">
        <v>6064</v>
      </c>
    </row>
    <row r="10232" spans="1:3" x14ac:dyDescent="0.25">
      <c r="A10232" s="1">
        <v>10231</v>
      </c>
      <c r="B10232" s="1">
        <v>513</v>
      </c>
      <c r="C10232" s="1" t="s">
        <v>6051</v>
      </c>
    </row>
    <row r="10233" spans="1:3" x14ac:dyDescent="0.25">
      <c r="A10233" s="1">
        <v>10232</v>
      </c>
      <c r="B10233" s="1">
        <v>513</v>
      </c>
      <c r="C10233" s="1" t="s">
        <v>6052</v>
      </c>
    </row>
    <row r="10234" spans="1:3" x14ac:dyDescent="0.25">
      <c r="A10234" s="1">
        <v>10233</v>
      </c>
      <c r="B10234" s="1">
        <v>513</v>
      </c>
      <c r="C10234" s="1" t="s">
        <v>6053</v>
      </c>
    </row>
    <row r="10235" spans="1:3" x14ac:dyDescent="0.25">
      <c r="A10235" s="1">
        <v>10234</v>
      </c>
      <c r="B10235" s="1">
        <v>513</v>
      </c>
      <c r="C10235" s="1" t="s">
        <v>3026</v>
      </c>
    </row>
    <row r="10236" spans="1:3" x14ac:dyDescent="0.25">
      <c r="A10236" s="1">
        <v>10235</v>
      </c>
      <c r="B10236" s="1">
        <v>513</v>
      </c>
      <c r="C10236" s="1" t="s">
        <v>6062</v>
      </c>
    </row>
    <row r="10237" spans="1:3" x14ac:dyDescent="0.25">
      <c r="A10237" s="1">
        <v>10236</v>
      </c>
      <c r="B10237" s="1">
        <v>513</v>
      </c>
      <c r="C10237" s="1" t="s">
        <v>4699</v>
      </c>
    </row>
    <row r="10238" spans="1:3" x14ac:dyDescent="0.25">
      <c r="A10238" s="1">
        <v>10237</v>
      </c>
      <c r="B10238" s="1">
        <v>513</v>
      </c>
      <c r="C10238" s="1" t="s">
        <v>6054</v>
      </c>
    </row>
    <row r="10239" spans="1:3" x14ac:dyDescent="0.25">
      <c r="A10239" s="1">
        <v>10238</v>
      </c>
      <c r="B10239" s="1">
        <v>513</v>
      </c>
      <c r="C10239" s="1" t="s">
        <v>6055</v>
      </c>
    </row>
    <row r="10240" spans="1:3" x14ac:dyDescent="0.25">
      <c r="A10240" s="1">
        <v>10239</v>
      </c>
      <c r="B10240" s="1">
        <v>513</v>
      </c>
      <c r="C10240" s="1" t="s">
        <v>6056</v>
      </c>
    </row>
    <row r="10241" spans="1:3" x14ac:dyDescent="0.25">
      <c r="A10241" s="1">
        <v>10240</v>
      </c>
      <c r="B10241" s="1">
        <v>513</v>
      </c>
      <c r="C10241" s="1" t="s">
        <v>6057</v>
      </c>
    </row>
    <row r="10242" spans="1:3" x14ac:dyDescent="0.25">
      <c r="A10242" s="1">
        <v>10241</v>
      </c>
      <c r="B10242" s="1">
        <v>513</v>
      </c>
      <c r="C10242" s="1" t="s">
        <v>6058</v>
      </c>
    </row>
    <row r="10243" spans="1:3" x14ac:dyDescent="0.25">
      <c r="A10243" s="1">
        <v>10242</v>
      </c>
      <c r="B10243" s="1">
        <v>513</v>
      </c>
      <c r="C10243" s="1" t="s">
        <v>4007</v>
      </c>
    </row>
    <row r="10244" spans="1:3" x14ac:dyDescent="0.25">
      <c r="A10244" s="1">
        <v>10243</v>
      </c>
      <c r="B10244" s="1">
        <v>513</v>
      </c>
      <c r="C10244" s="1" t="s">
        <v>4709</v>
      </c>
    </row>
    <row r="10245" spans="1:3" x14ac:dyDescent="0.25">
      <c r="A10245" s="1">
        <v>10244</v>
      </c>
      <c r="B10245" s="1">
        <v>513</v>
      </c>
      <c r="C10245" s="1" t="s">
        <v>6092</v>
      </c>
    </row>
    <row r="10246" spans="1:3" x14ac:dyDescent="0.25">
      <c r="A10246" s="1">
        <v>10245</v>
      </c>
      <c r="B10246" s="1">
        <v>513</v>
      </c>
      <c r="C10246" s="1" t="s">
        <v>6059</v>
      </c>
    </row>
    <row r="10247" spans="1:3" x14ac:dyDescent="0.25">
      <c r="A10247" s="1">
        <v>10246</v>
      </c>
      <c r="B10247" s="1">
        <v>513</v>
      </c>
      <c r="C10247" s="1" t="s">
        <v>6061</v>
      </c>
    </row>
    <row r="10248" spans="1:3" x14ac:dyDescent="0.25">
      <c r="A10248" s="1">
        <v>10247</v>
      </c>
      <c r="B10248" s="1">
        <v>513</v>
      </c>
      <c r="C10248" s="1" t="s">
        <v>6060</v>
      </c>
    </row>
    <row r="10249" spans="1:3" x14ac:dyDescent="0.25">
      <c r="A10249" s="1">
        <v>10248</v>
      </c>
      <c r="B10249" s="1">
        <v>513</v>
      </c>
      <c r="C10249" s="1" t="s">
        <v>4726</v>
      </c>
    </row>
    <row r="10250" spans="1:3" x14ac:dyDescent="0.25">
      <c r="A10250" s="1">
        <v>10249</v>
      </c>
      <c r="B10250">
        <v>514</v>
      </c>
      <c r="C10250" s="1" t="s">
        <v>6045</v>
      </c>
    </row>
    <row r="10251" spans="1:3" x14ac:dyDescent="0.25">
      <c r="A10251" s="1">
        <v>10250</v>
      </c>
      <c r="B10251" s="1">
        <v>514</v>
      </c>
      <c r="C10251" s="1" t="s">
        <v>3074</v>
      </c>
    </row>
    <row r="10252" spans="1:3" x14ac:dyDescent="0.25">
      <c r="A10252" s="1">
        <v>10251</v>
      </c>
      <c r="B10252" s="1">
        <v>514</v>
      </c>
      <c r="C10252" s="1" t="s">
        <v>3116</v>
      </c>
    </row>
    <row r="10253" spans="1:3" x14ac:dyDescent="0.25">
      <c r="A10253" s="1">
        <v>10252</v>
      </c>
      <c r="B10253" s="1">
        <v>514</v>
      </c>
      <c r="C10253" s="1" t="s">
        <v>5572</v>
      </c>
    </row>
    <row r="10254" spans="1:3" x14ac:dyDescent="0.25">
      <c r="A10254" s="1">
        <v>10253</v>
      </c>
      <c r="B10254" s="1">
        <v>514</v>
      </c>
      <c r="C10254" s="1" t="s">
        <v>4764</v>
      </c>
    </row>
    <row r="10255" spans="1:3" x14ac:dyDescent="0.25">
      <c r="A10255" s="1">
        <v>10254</v>
      </c>
      <c r="B10255" s="1">
        <v>514</v>
      </c>
      <c r="C10255" s="1" t="s">
        <v>6049</v>
      </c>
    </row>
    <row r="10256" spans="1:3" x14ac:dyDescent="0.25">
      <c r="A10256" s="1">
        <v>10255</v>
      </c>
      <c r="B10256" s="1">
        <v>514</v>
      </c>
      <c r="C10256" s="1" t="s">
        <v>6051</v>
      </c>
    </row>
    <row r="10257" spans="1:3" x14ac:dyDescent="0.25">
      <c r="A10257" s="1">
        <v>10256</v>
      </c>
      <c r="B10257" s="1">
        <v>514</v>
      </c>
      <c r="C10257" s="1" t="s">
        <v>6053</v>
      </c>
    </row>
    <row r="10258" spans="1:3" x14ac:dyDescent="0.25">
      <c r="A10258" s="1">
        <v>10257</v>
      </c>
      <c r="B10258" s="1">
        <v>514</v>
      </c>
      <c r="C10258" s="1" t="s">
        <v>6062</v>
      </c>
    </row>
    <row r="10259" spans="1:3" x14ac:dyDescent="0.25">
      <c r="A10259" s="1">
        <v>10258</v>
      </c>
      <c r="B10259" s="1">
        <v>514</v>
      </c>
      <c r="C10259" s="1" t="s">
        <v>6054</v>
      </c>
    </row>
    <row r="10260" spans="1:3" x14ac:dyDescent="0.25">
      <c r="A10260" s="1">
        <v>10259</v>
      </c>
      <c r="B10260" s="1">
        <v>514</v>
      </c>
      <c r="C10260" s="1" t="s">
        <v>6056</v>
      </c>
    </row>
    <row r="10261" spans="1:3" x14ac:dyDescent="0.25">
      <c r="A10261" s="1">
        <v>10260</v>
      </c>
      <c r="B10261" s="1">
        <v>514</v>
      </c>
      <c r="C10261" s="1" t="s">
        <v>6058</v>
      </c>
    </row>
    <row r="10262" spans="1:3" x14ac:dyDescent="0.25">
      <c r="A10262" s="1">
        <v>10261</v>
      </c>
      <c r="B10262" s="1">
        <v>514</v>
      </c>
      <c r="C10262" s="1" t="s">
        <v>4709</v>
      </c>
    </row>
    <row r="10263" spans="1:3" x14ac:dyDescent="0.25">
      <c r="A10263" s="1">
        <v>10262</v>
      </c>
      <c r="B10263" s="1">
        <v>514</v>
      </c>
      <c r="C10263" s="1" t="s">
        <v>6059</v>
      </c>
    </row>
    <row r="10264" spans="1:3" x14ac:dyDescent="0.25">
      <c r="A10264" s="1">
        <v>10263</v>
      </c>
      <c r="B10264" s="1">
        <v>514</v>
      </c>
      <c r="C10264" s="1" t="s">
        <v>6060</v>
      </c>
    </row>
    <row r="10265" spans="1:3" x14ac:dyDescent="0.25">
      <c r="A10265" s="1">
        <v>10264</v>
      </c>
      <c r="B10265" s="1">
        <v>514</v>
      </c>
      <c r="C10265" s="1" t="s">
        <v>3972</v>
      </c>
    </row>
    <row r="10266" spans="1:3" x14ac:dyDescent="0.25">
      <c r="A10266" s="1">
        <v>10265</v>
      </c>
      <c r="B10266" s="1">
        <v>514</v>
      </c>
      <c r="C10266" s="1" t="s">
        <v>6046</v>
      </c>
    </row>
    <row r="10267" spans="1:3" x14ac:dyDescent="0.25">
      <c r="A10267" s="1">
        <v>10266</v>
      </c>
      <c r="B10267" s="1">
        <v>514</v>
      </c>
      <c r="C10267" s="1" t="s">
        <v>2937</v>
      </c>
    </row>
    <row r="10268" spans="1:3" x14ac:dyDescent="0.25">
      <c r="A10268" s="1">
        <v>10267</v>
      </c>
      <c r="B10268" s="1">
        <v>514</v>
      </c>
      <c r="C10268" s="1" t="s">
        <v>6047</v>
      </c>
    </row>
    <row r="10269" spans="1:3" x14ac:dyDescent="0.25">
      <c r="A10269" s="1">
        <v>10268</v>
      </c>
      <c r="B10269" s="1">
        <v>514</v>
      </c>
      <c r="C10269" s="1" t="s">
        <v>6048</v>
      </c>
    </row>
    <row r="10270" spans="1:3" x14ac:dyDescent="0.25">
      <c r="A10270" s="1">
        <v>10269</v>
      </c>
      <c r="B10270" s="1">
        <v>514</v>
      </c>
      <c r="C10270" s="1" t="s">
        <v>6064</v>
      </c>
    </row>
    <row r="10271" spans="1:3" x14ac:dyDescent="0.25">
      <c r="A10271" s="1">
        <v>10270</v>
      </c>
      <c r="B10271" s="1">
        <v>514</v>
      </c>
      <c r="C10271" s="1" t="s">
        <v>6052</v>
      </c>
    </row>
    <row r="10272" spans="1:3" x14ac:dyDescent="0.25">
      <c r="A10272" s="1">
        <v>10271</v>
      </c>
      <c r="B10272" s="1">
        <v>514</v>
      </c>
      <c r="C10272" s="1" t="s">
        <v>3026</v>
      </c>
    </row>
    <row r="10273" spans="1:3" x14ac:dyDescent="0.25">
      <c r="A10273" s="1">
        <v>10272</v>
      </c>
      <c r="B10273" s="1">
        <v>514</v>
      </c>
      <c r="C10273" s="1" t="s">
        <v>4699</v>
      </c>
    </row>
    <row r="10274" spans="1:3" x14ac:dyDescent="0.25">
      <c r="A10274" s="1">
        <v>10273</v>
      </c>
      <c r="B10274" s="1">
        <v>514</v>
      </c>
      <c r="C10274" s="1" t="s">
        <v>6055</v>
      </c>
    </row>
    <row r="10275" spans="1:3" x14ac:dyDescent="0.25">
      <c r="A10275" s="1">
        <v>10274</v>
      </c>
      <c r="B10275" s="1">
        <v>514</v>
      </c>
      <c r="C10275" s="1" t="s">
        <v>6057</v>
      </c>
    </row>
    <row r="10276" spans="1:3" x14ac:dyDescent="0.25">
      <c r="A10276" s="1">
        <v>10275</v>
      </c>
      <c r="B10276" s="1">
        <v>514</v>
      </c>
      <c r="C10276" s="1" t="s">
        <v>4007</v>
      </c>
    </row>
    <row r="10277" spans="1:3" x14ac:dyDescent="0.25">
      <c r="A10277" s="1">
        <v>10276</v>
      </c>
      <c r="B10277" s="1">
        <v>514</v>
      </c>
      <c r="C10277" s="1" t="s">
        <v>6092</v>
      </c>
    </row>
    <row r="10278" spans="1:3" x14ac:dyDescent="0.25">
      <c r="A10278" s="1">
        <v>10277</v>
      </c>
      <c r="B10278" s="1">
        <v>514</v>
      </c>
      <c r="C10278" s="1" t="s">
        <v>6061</v>
      </c>
    </row>
    <row r="10279" spans="1:3" x14ac:dyDescent="0.25">
      <c r="A10279" s="1">
        <v>10278</v>
      </c>
      <c r="B10279" s="1">
        <v>514</v>
      </c>
      <c r="C10279" s="1" t="s">
        <v>6037</v>
      </c>
    </row>
    <row r="10280" spans="1:3" x14ac:dyDescent="0.25">
      <c r="A10280" s="1">
        <v>10279</v>
      </c>
      <c r="B10280">
        <v>515</v>
      </c>
      <c r="C10280" s="1" t="s">
        <v>6045</v>
      </c>
    </row>
    <row r="10281" spans="1:3" x14ac:dyDescent="0.25">
      <c r="A10281" s="1">
        <v>10280</v>
      </c>
      <c r="B10281" s="1">
        <v>515</v>
      </c>
      <c r="C10281" s="1" t="s">
        <v>3074</v>
      </c>
    </row>
    <row r="10282" spans="1:3" x14ac:dyDescent="0.25">
      <c r="A10282" s="1">
        <v>10281</v>
      </c>
      <c r="B10282" s="1">
        <v>515</v>
      </c>
      <c r="C10282" s="1" t="s">
        <v>3116</v>
      </c>
    </row>
    <row r="10283" spans="1:3" x14ac:dyDescent="0.25">
      <c r="A10283" s="1">
        <v>10282</v>
      </c>
      <c r="B10283" s="1">
        <v>515</v>
      </c>
      <c r="C10283" s="1" t="s">
        <v>5572</v>
      </c>
    </row>
    <row r="10284" spans="1:3" x14ac:dyDescent="0.25">
      <c r="A10284" s="1">
        <v>10283</v>
      </c>
      <c r="B10284" s="1">
        <v>515</v>
      </c>
      <c r="C10284" s="1" t="s">
        <v>4764</v>
      </c>
    </row>
    <row r="10285" spans="1:3" x14ac:dyDescent="0.25">
      <c r="A10285" s="1">
        <v>10284</v>
      </c>
      <c r="B10285" s="1">
        <v>515</v>
      </c>
      <c r="C10285" s="1" t="s">
        <v>6049</v>
      </c>
    </row>
    <row r="10286" spans="1:3" x14ac:dyDescent="0.25">
      <c r="A10286" s="1">
        <v>10285</v>
      </c>
      <c r="B10286" s="1">
        <v>515</v>
      </c>
      <c r="C10286" s="1" t="s">
        <v>6051</v>
      </c>
    </row>
    <row r="10287" spans="1:3" x14ac:dyDescent="0.25">
      <c r="A10287" s="1">
        <v>10286</v>
      </c>
      <c r="B10287" s="1">
        <v>515</v>
      </c>
      <c r="C10287" s="1" t="s">
        <v>6053</v>
      </c>
    </row>
    <row r="10288" spans="1:3" x14ac:dyDescent="0.25">
      <c r="A10288" s="1">
        <v>10287</v>
      </c>
      <c r="B10288" s="1">
        <v>515</v>
      </c>
      <c r="C10288" s="1" t="s">
        <v>6062</v>
      </c>
    </row>
    <row r="10289" spans="1:3" x14ac:dyDescent="0.25">
      <c r="A10289" s="1">
        <v>10288</v>
      </c>
      <c r="B10289" s="1">
        <v>515</v>
      </c>
      <c r="C10289" s="1" t="s">
        <v>6054</v>
      </c>
    </row>
    <row r="10290" spans="1:3" x14ac:dyDescent="0.25">
      <c r="A10290" s="1">
        <v>10289</v>
      </c>
      <c r="B10290" s="1">
        <v>515</v>
      </c>
      <c r="C10290" s="1" t="s">
        <v>6056</v>
      </c>
    </row>
    <row r="10291" spans="1:3" x14ac:dyDescent="0.25">
      <c r="A10291" s="1">
        <v>10290</v>
      </c>
      <c r="B10291" s="1">
        <v>515</v>
      </c>
      <c r="C10291" s="1" t="s">
        <v>6058</v>
      </c>
    </row>
    <row r="10292" spans="1:3" x14ac:dyDescent="0.25">
      <c r="A10292" s="1">
        <v>10291</v>
      </c>
      <c r="B10292" s="1">
        <v>515</v>
      </c>
      <c r="C10292" s="1" t="s">
        <v>4709</v>
      </c>
    </row>
    <row r="10293" spans="1:3" x14ac:dyDescent="0.25">
      <c r="A10293" s="1">
        <v>10292</v>
      </c>
      <c r="B10293" s="1">
        <v>515</v>
      </c>
      <c r="C10293" s="1" t="s">
        <v>5830</v>
      </c>
    </row>
    <row r="10294" spans="1:3" x14ac:dyDescent="0.25">
      <c r="A10294" s="1">
        <v>10293</v>
      </c>
      <c r="B10294" s="1">
        <v>515</v>
      </c>
      <c r="C10294" s="1" t="s">
        <v>6060</v>
      </c>
    </row>
    <row r="10295" spans="1:3" x14ac:dyDescent="0.25">
      <c r="A10295" s="1">
        <v>10294</v>
      </c>
      <c r="B10295" s="1">
        <v>515</v>
      </c>
      <c r="C10295" s="1" t="s">
        <v>3972</v>
      </c>
    </row>
    <row r="10296" spans="1:3" x14ac:dyDescent="0.25">
      <c r="A10296" s="1">
        <v>10295</v>
      </c>
      <c r="B10296" s="1">
        <v>515</v>
      </c>
      <c r="C10296" s="1" t="s">
        <v>6046</v>
      </c>
    </row>
    <row r="10297" spans="1:3" x14ac:dyDescent="0.25">
      <c r="A10297" s="1">
        <v>10296</v>
      </c>
      <c r="B10297" s="1">
        <v>515</v>
      </c>
      <c r="C10297" s="1" t="s">
        <v>2937</v>
      </c>
    </row>
    <row r="10298" spans="1:3" x14ac:dyDescent="0.25">
      <c r="A10298" s="1">
        <v>10297</v>
      </c>
      <c r="B10298" s="1">
        <v>515</v>
      </c>
      <c r="C10298" s="1" t="s">
        <v>6047</v>
      </c>
    </row>
    <row r="10299" spans="1:3" x14ac:dyDescent="0.25">
      <c r="A10299" s="1">
        <v>10298</v>
      </c>
      <c r="B10299" s="1">
        <v>515</v>
      </c>
      <c r="C10299" s="1" t="s">
        <v>6048</v>
      </c>
    </row>
    <row r="10300" spans="1:3" x14ac:dyDescent="0.25">
      <c r="A10300" s="1">
        <v>10299</v>
      </c>
      <c r="B10300" s="1">
        <v>515</v>
      </c>
      <c r="C10300" s="1" t="s">
        <v>6064</v>
      </c>
    </row>
    <row r="10301" spans="1:3" x14ac:dyDescent="0.25">
      <c r="A10301" s="1">
        <v>10300</v>
      </c>
      <c r="B10301" s="1">
        <v>515</v>
      </c>
      <c r="C10301" s="1" t="s">
        <v>6052</v>
      </c>
    </row>
    <row r="10302" spans="1:3" x14ac:dyDescent="0.25">
      <c r="A10302" s="1">
        <v>10301</v>
      </c>
      <c r="B10302" s="1">
        <v>515</v>
      </c>
      <c r="C10302" s="1" t="s">
        <v>3026</v>
      </c>
    </row>
    <row r="10303" spans="1:3" x14ac:dyDescent="0.25">
      <c r="A10303" s="1">
        <v>10302</v>
      </c>
      <c r="B10303" s="1">
        <v>515</v>
      </c>
      <c r="C10303" s="1" t="s">
        <v>4699</v>
      </c>
    </row>
    <row r="10304" spans="1:3" x14ac:dyDescent="0.25">
      <c r="A10304" s="1">
        <v>10303</v>
      </c>
      <c r="B10304" s="1">
        <v>515</v>
      </c>
      <c r="C10304" s="1" t="s">
        <v>6055</v>
      </c>
    </row>
    <row r="10305" spans="1:3" x14ac:dyDescent="0.25">
      <c r="A10305" s="1">
        <v>10304</v>
      </c>
      <c r="B10305" s="1">
        <v>515</v>
      </c>
      <c r="C10305" s="1" t="s">
        <v>6057</v>
      </c>
    </row>
    <row r="10306" spans="1:3" x14ac:dyDescent="0.25">
      <c r="A10306" s="1">
        <v>10305</v>
      </c>
      <c r="B10306" s="1">
        <v>515</v>
      </c>
      <c r="C10306" s="1" t="s">
        <v>4007</v>
      </c>
    </row>
    <row r="10307" spans="1:3" x14ac:dyDescent="0.25">
      <c r="A10307" s="1">
        <v>10306</v>
      </c>
      <c r="B10307" s="1">
        <v>515</v>
      </c>
      <c r="C10307" s="1" t="s">
        <v>6092</v>
      </c>
    </row>
    <row r="10308" spans="1:3" x14ac:dyDescent="0.25">
      <c r="A10308" s="1">
        <v>10307</v>
      </c>
      <c r="B10308" s="1">
        <v>515</v>
      </c>
      <c r="C10308" s="1" t="s">
        <v>6061</v>
      </c>
    </row>
    <row r="10309" spans="1:3" x14ac:dyDescent="0.25">
      <c r="A10309" s="1">
        <v>10308</v>
      </c>
      <c r="B10309" s="1">
        <v>515</v>
      </c>
      <c r="C10309" s="1" t="s">
        <v>6037</v>
      </c>
    </row>
    <row r="10310" spans="1:3" x14ac:dyDescent="0.25">
      <c r="A10310" s="1">
        <v>10309</v>
      </c>
      <c r="B10310">
        <v>516</v>
      </c>
      <c r="C10310" s="1" t="s">
        <v>6067</v>
      </c>
    </row>
    <row r="10311" spans="1:3" x14ac:dyDescent="0.25">
      <c r="A10311" s="1">
        <v>10310</v>
      </c>
      <c r="B10311" s="1">
        <v>516</v>
      </c>
      <c r="C10311" s="1" t="s">
        <v>6068</v>
      </c>
    </row>
    <row r="10312" spans="1:3" x14ac:dyDescent="0.25">
      <c r="A10312" s="1">
        <v>10311</v>
      </c>
      <c r="B10312" s="1">
        <v>516</v>
      </c>
      <c r="C10312" s="1" t="s">
        <v>6069</v>
      </c>
    </row>
    <row r="10313" spans="1:3" x14ac:dyDescent="0.25">
      <c r="A10313" s="1">
        <v>10312</v>
      </c>
      <c r="B10313" s="1">
        <v>516</v>
      </c>
      <c r="C10313" s="1" t="s">
        <v>6096</v>
      </c>
    </row>
    <row r="10314" spans="1:3" x14ac:dyDescent="0.25">
      <c r="A10314" s="1">
        <v>10313</v>
      </c>
      <c r="B10314" s="1">
        <v>516</v>
      </c>
      <c r="C10314" s="1" t="s">
        <v>6097</v>
      </c>
    </row>
    <row r="10315" spans="1:3" x14ac:dyDescent="0.25">
      <c r="A10315" s="1">
        <v>10314</v>
      </c>
      <c r="B10315" s="1">
        <v>516</v>
      </c>
      <c r="C10315" s="1" t="s">
        <v>6072</v>
      </c>
    </row>
    <row r="10316" spans="1:3" x14ac:dyDescent="0.25">
      <c r="A10316" s="1">
        <v>10315</v>
      </c>
      <c r="B10316" s="1">
        <v>516</v>
      </c>
      <c r="C10316" s="1" t="s">
        <v>6098</v>
      </c>
    </row>
    <row r="10317" spans="1:3" x14ac:dyDescent="0.25">
      <c r="A10317" s="1">
        <v>10316</v>
      </c>
      <c r="B10317" s="1">
        <v>516</v>
      </c>
      <c r="C10317" s="1" t="s">
        <v>6073</v>
      </c>
    </row>
    <row r="10318" spans="1:3" x14ac:dyDescent="0.25">
      <c r="A10318" s="1">
        <v>10317</v>
      </c>
      <c r="B10318" s="1">
        <v>516</v>
      </c>
      <c r="C10318" s="1" t="s">
        <v>6099</v>
      </c>
    </row>
    <row r="10319" spans="1:3" x14ac:dyDescent="0.25">
      <c r="A10319" s="1">
        <v>10318</v>
      </c>
      <c r="B10319" s="1">
        <v>516</v>
      </c>
      <c r="C10319" s="1" t="s">
        <v>6076</v>
      </c>
    </row>
    <row r="10320" spans="1:3" x14ac:dyDescent="0.25">
      <c r="A10320" s="1">
        <v>10319</v>
      </c>
      <c r="B10320" s="1">
        <v>516</v>
      </c>
      <c r="C10320" s="1" t="s">
        <v>6100</v>
      </c>
    </row>
    <row r="10321" spans="1:3" x14ac:dyDescent="0.25">
      <c r="A10321" s="1">
        <v>10320</v>
      </c>
      <c r="B10321" s="1">
        <v>516</v>
      </c>
      <c r="C10321" s="1" t="s">
        <v>6078</v>
      </c>
    </row>
    <row r="10322" spans="1:3" x14ac:dyDescent="0.25">
      <c r="A10322" s="1">
        <v>10321</v>
      </c>
      <c r="B10322" s="1">
        <v>516</v>
      </c>
      <c r="C10322" s="1" t="s">
        <v>6101</v>
      </c>
    </row>
    <row r="10323" spans="1:3" x14ac:dyDescent="0.25">
      <c r="A10323" s="1">
        <v>10322</v>
      </c>
      <c r="B10323" s="1">
        <v>516</v>
      </c>
      <c r="C10323" s="1" t="s">
        <v>6079</v>
      </c>
    </row>
    <row r="10324" spans="1:3" x14ac:dyDescent="0.25">
      <c r="A10324" s="1">
        <v>10323</v>
      </c>
      <c r="B10324" s="1">
        <v>516</v>
      </c>
      <c r="C10324" s="1" t="s">
        <v>5999</v>
      </c>
    </row>
    <row r="10325" spans="1:3" x14ac:dyDescent="0.25">
      <c r="A10325" s="1">
        <v>10324</v>
      </c>
      <c r="B10325" s="1">
        <v>516</v>
      </c>
      <c r="C10325" s="1" t="s">
        <v>6102</v>
      </c>
    </row>
    <row r="10326" spans="1:3" x14ac:dyDescent="0.25">
      <c r="A10326" s="1">
        <v>10325</v>
      </c>
      <c r="B10326" s="1">
        <v>516</v>
      </c>
      <c r="C10326" s="1" t="s">
        <v>4000</v>
      </c>
    </row>
    <row r="10327" spans="1:3" x14ac:dyDescent="0.25">
      <c r="A10327" s="1">
        <v>10326</v>
      </c>
      <c r="B10327" s="1">
        <v>516</v>
      </c>
      <c r="C10327" s="1" t="s">
        <v>6103</v>
      </c>
    </row>
    <row r="10328" spans="1:3" x14ac:dyDescent="0.25">
      <c r="A10328" s="1">
        <v>10327</v>
      </c>
      <c r="B10328" s="1">
        <v>516</v>
      </c>
      <c r="C10328" s="1" t="s">
        <v>6104</v>
      </c>
    </row>
    <row r="10329" spans="1:3" x14ac:dyDescent="0.25">
      <c r="A10329" s="1">
        <v>10328</v>
      </c>
      <c r="B10329" s="1">
        <v>516</v>
      </c>
      <c r="C10329" s="1" t="s">
        <v>6105</v>
      </c>
    </row>
    <row r="10330" spans="1:3" x14ac:dyDescent="0.25">
      <c r="A10330" s="1">
        <v>10329</v>
      </c>
      <c r="B10330" s="1">
        <v>516</v>
      </c>
      <c r="C10330" s="1" t="s">
        <v>6106</v>
      </c>
    </row>
    <row r="10331" spans="1:3" x14ac:dyDescent="0.25">
      <c r="A10331" s="1">
        <v>10330</v>
      </c>
      <c r="B10331" s="1">
        <v>516</v>
      </c>
      <c r="C10331" s="1" t="s">
        <v>6107</v>
      </c>
    </row>
    <row r="10332" spans="1:3" x14ac:dyDescent="0.25">
      <c r="A10332" s="1">
        <v>10331</v>
      </c>
      <c r="B10332" s="1">
        <v>516</v>
      </c>
      <c r="C10332" s="1" t="s">
        <v>6108</v>
      </c>
    </row>
    <row r="10333" spans="1:3" x14ac:dyDescent="0.25">
      <c r="A10333" s="1">
        <v>10332</v>
      </c>
      <c r="B10333" s="1">
        <v>516</v>
      </c>
      <c r="C10333" s="1" t="s">
        <v>6030</v>
      </c>
    </row>
    <row r="10334" spans="1:3" x14ac:dyDescent="0.25">
      <c r="A10334" s="1">
        <v>10333</v>
      </c>
      <c r="B10334" s="1">
        <v>516</v>
      </c>
      <c r="C10334" s="1" t="s">
        <v>6109</v>
      </c>
    </row>
    <row r="10335" spans="1:3" x14ac:dyDescent="0.25">
      <c r="A10335" s="1">
        <v>10334</v>
      </c>
      <c r="B10335" s="1">
        <v>516</v>
      </c>
      <c r="C10335" s="1" t="s">
        <v>6110</v>
      </c>
    </row>
    <row r="10336" spans="1:3" x14ac:dyDescent="0.25">
      <c r="A10336" s="1">
        <v>10335</v>
      </c>
      <c r="B10336" s="1">
        <v>516</v>
      </c>
      <c r="C10336" s="1" t="s">
        <v>6111</v>
      </c>
    </row>
    <row r="10337" spans="1:3" x14ac:dyDescent="0.25">
      <c r="A10337" s="1">
        <v>10336</v>
      </c>
      <c r="B10337">
        <v>517</v>
      </c>
      <c r="C10337" s="1" t="s">
        <v>6045</v>
      </c>
    </row>
    <row r="10338" spans="1:3" x14ac:dyDescent="0.25">
      <c r="A10338" s="1">
        <v>10337</v>
      </c>
      <c r="B10338" s="1">
        <v>517</v>
      </c>
      <c r="C10338" s="1" t="s">
        <v>3972</v>
      </c>
    </row>
    <row r="10339" spans="1:3" x14ac:dyDescent="0.25">
      <c r="A10339" s="1">
        <v>10338</v>
      </c>
      <c r="B10339" s="1">
        <v>517</v>
      </c>
      <c r="C10339" s="1" t="s">
        <v>3074</v>
      </c>
    </row>
    <row r="10340" spans="1:3" x14ac:dyDescent="0.25">
      <c r="A10340" s="1">
        <v>10339</v>
      </c>
      <c r="B10340" s="1">
        <v>517</v>
      </c>
      <c r="C10340" s="1" t="s">
        <v>6114</v>
      </c>
    </row>
    <row r="10341" spans="1:3" x14ac:dyDescent="0.25">
      <c r="A10341" s="1">
        <v>10340</v>
      </c>
      <c r="B10341" s="1">
        <v>517</v>
      </c>
      <c r="C10341" s="1" t="s">
        <v>6115</v>
      </c>
    </row>
    <row r="10342" spans="1:3" x14ac:dyDescent="0.25">
      <c r="A10342" s="1">
        <v>10341</v>
      </c>
      <c r="B10342" s="1">
        <v>517</v>
      </c>
      <c r="C10342" s="1" t="s">
        <v>2937</v>
      </c>
    </row>
    <row r="10343" spans="1:3" x14ac:dyDescent="0.25">
      <c r="A10343" s="1">
        <v>10342</v>
      </c>
      <c r="B10343" s="1">
        <v>517</v>
      </c>
      <c r="C10343" s="1" t="s">
        <v>6116</v>
      </c>
    </row>
    <row r="10344" spans="1:3" x14ac:dyDescent="0.25">
      <c r="A10344" s="1">
        <v>10343</v>
      </c>
      <c r="B10344" s="1">
        <v>517</v>
      </c>
      <c r="C10344" s="1" t="s">
        <v>5572</v>
      </c>
    </row>
    <row r="10345" spans="1:3" x14ac:dyDescent="0.25">
      <c r="A10345" s="1">
        <v>10344</v>
      </c>
      <c r="B10345" s="1">
        <v>517</v>
      </c>
      <c r="C10345" s="1" t="s">
        <v>2942</v>
      </c>
    </row>
    <row r="10346" spans="1:3" x14ac:dyDescent="0.25">
      <c r="A10346" s="1">
        <v>10345</v>
      </c>
      <c r="B10346" s="1">
        <v>517</v>
      </c>
      <c r="C10346" s="1" t="s">
        <v>6049</v>
      </c>
    </row>
    <row r="10347" spans="1:3" x14ac:dyDescent="0.25">
      <c r="A10347" s="1">
        <v>10346</v>
      </c>
      <c r="B10347" s="1">
        <v>517</v>
      </c>
      <c r="C10347" s="1" t="s">
        <v>6117</v>
      </c>
    </row>
    <row r="10348" spans="1:3" x14ac:dyDescent="0.25">
      <c r="A10348" s="1">
        <v>10347</v>
      </c>
      <c r="B10348" s="1">
        <v>517</v>
      </c>
      <c r="C10348" s="1" t="s">
        <v>6051</v>
      </c>
    </row>
    <row r="10349" spans="1:3" x14ac:dyDescent="0.25">
      <c r="A10349" s="1">
        <v>10348</v>
      </c>
      <c r="B10349" s="1">
        <v>517</v>
      </c>
      <c r="C10349" s="1" t="s">
        <v>6118</v>
      </c>
    </row>
    <row r="10350" spans="1:3" x14ac:dyDescent="0.25">
      <c r="A10350" s="1">
        <v>10349</v>
      </c>
      <c r="B10350" s="1">
        <v>517</v>
      </c>
      <c r="C10350" s="1" t="s">
        <v>6052</v>
      </c>
    </row>
    <row r="10351" spans="1:3" x14ac:dyDescent="0.25">
      <c r="A10351" s="1">
        <v>10350</v>
      </c>
      <c r="B10351" s="1">
        <v>517</v>
      </c>
      <c r="C10351" s="1" t="s">
        <v>4699</v>
      </c>
    </row>
    <row r="10352" spans="1:3" x14ac:dyDescent="0.25">
      <c r="A10352" s="1">
        <v>10351</v>
      </c>
      <c r="B10352" s="1">
        <v>517</v>
      </c>
      <c r="C10352" s="1" t="s">
        <v>6119</v>
      </c>
    </row>
    <row r="10353" spans="1:3" x14ac:dyDescent="0.25">
      <c r="A10353" s="1">
        <v>10352</v>
      </c>
      <c r="B10353" s="1">
        <v>517</v>
      </c>
      <c r="C10353" s="1" t="s">
        <v>3976</v>
      </c>
    </row>
    <row r="10354" spans="1:3" x14ac:dyDescent="0.25">
      <c r="A10354" s="1">
        <v>10353</v>
      </c>
      <c r="B10354" s="1">
        <v>517</v>
      </c>
      <c r="C10354" s="1" t="s">
        <v>6120</v>
      </c>
    </row>
    <row r="10355" spans="1:3" x14ac:dyDescent="0.25">
      <c r="A10355" s="1">
        <v>10354</v>
      </c>
      <c r="B10355" s="1">
        <v>517</v>
      </c>
      <c r="C10355" s="1" t="s">
        <v>6121</v>
      </c>
    </row>
    <row r="10356" spans="1:3" x14ac:dyDescent="0.25">
      <c r="A10356" s="1">
        <v>10355</v>
      </c>
      <c r="B10356" s="1">
        <v>517</v>
      </c>
      <c r="C10356" s="1" t="s">
        <v>6122</v>
      </c>
    </row>
    <row r="10357" spans="1:3" x14ac:dyDescent="0.25">
      <c r="A10357" s="1">
        <v>10356</v>
      </c>
      <c r="B10357" s="1">
        <v>517</v>
      </c>
      <c r="C10357" s="1" t="s">
        <v>4060</v>
      </c>
    </row>
    <row r="10358" spans="1:3" x14ac:dyDescent="0.25">
      <c r="A10358" s="1">
        <v>10357</v>
      </c>
      <c r="B10358" s="1">
        <v>517</v>
      </c>
      <c r="C10358" s="1" t="s">
        <v>6123</v>
      </c>
    </row>
    <row r="10359" spans="1:3" x14ac:dyDescent="0.25">
      <c r="A10359" s="1">
        <v>10358</v>
      </c>
      <c r="B10359" s="1">
        <v>517</v>
      </c>
      <c r="C10359" s="1" t="s">
        <v>6124</v>
      </c>
    </row>
    <row r="10360" spans="1:3" x14ac:dyDescent="0.25">
      <c r="A10360" s="1">
        <v>10359</v>
      </c>
      <c r="B10360" s="1">
        <v>517</v>
      </c>
      <c r="C10360" s="1" t="s">
        <v>4709</v>
      </c>
    </row>
    <row r="10361" spans="1:3" x14ac:dyDescent="0.25">
      <c r="A10361" s="1">
        <v>10360</v>
      </c>
      <c r="B10361" s="1">
        <v>517</v>
      </c>
      <c r="C10361" s="1" t="s">
        <v>6125</v>
      </c>
    </row>
    <row r="10362" spans="1:3" x14ac:dyDescent="0.25">
      <c r="A10362" s="1">
        <v>10361</v>
      </c>
      <c r="B10362" s="1">
        <v>517</v>
      </c>
      <c r="C10362" s="1" t="s">
        <v>6126</v>
      </c>
    </row>
    <row r="10363" spans="1:3" x14ac:dyDescent="0.25">
      <c r="A10363" s="1">
        <v>10362</v>
      </c>
      <c r="B10363" s="1">
        <v>517</v>
      </c>
      <c r="C10363" s="1" t="s">
        <v>6111</v>
      </c>
    </row>
    <row r="10364" spans="1:3" x14ac:dyDescent="0.25">
      <c r="A10364" s="1">
        <v>10363</v>
      </c>
      <c r="B10364">
        <v>518</v>
      </c>
      <c r="C10364" s="1" t="s">
        <v>6045</v>
      </c>
    </row>
    <row r="10365" spans="1:3" x14ac:dyDescent="0.25">
      <c r="A10365" s="1">
        <v>10364</v>
      </c>
      <c r="B10365" s="1">
        <v>518</v>
      </c>
      <c r="C10365" s="1" t="s">
        <v>4699</v>
      </c>
    </row>
    <row r="10366" spans="1:3" x14ac:dyDescent="0.25">
      <c r="A10366" s="1">
        <v>10365</v>
      </c>
      <c r="B10366" s="1">
        <v>518</v>
      </c>
      <c r="C10366" s="1" t="s">
        <v>3972</v>
      </c>
    </row>
    <row r="10367" spans="1:3" x14ac:dyDescent="0.25">
      <c r="A10367" s="1">
        <v>10366</v>
      </c>
      <c r="B10367" s="1">
        <v>518</v>
      </c>
      <c r="C10367" s="1" t="s">
        <v>6119</v>
      </c>
    </row>
    <row r="10368" spans="1:3" x14ac:dyDescent="0.25">
      <c r="A10368" s="1">
        <v>10367</v>
      </c>
      <c r="B10368" s="1">
        <v>518</v>
      </c>
      <c r="C10368" s="1" t="s">
        <v>3074</v>
      </c>
    </row>
    <row r="10369" spans="1:3" x14ac:dyDescent="0.25">
      <c r="A10369" s="1">
        <v>10368</v>
      </c>
      <c r="B10369" s="1">
        <v>518</v>
      </c>
      <c r="C10369" s="1" t="s">
        <v>3976</v>
      </c>
    </row>
    <row r="10370" spans="1:3" x14ac:dyDescent="0.25">
      <c r="A10370" s="1">
        <v>10369</v>
      </c>
      <c r="B10370" s="1">
        <v>518</v>
      </c>
      <c r="C10370" s="1" t="s">
        <v>6114</v>
      </c>
    </row>
    <row r="10371" spans="1:3" x14ac:dyDescent="0.25">
      <c r="A10371" s="1">
        <v>10370</v>
      </c>
      <c r="B10371" s="1">
        <v>518</v>
      </c>
      <c r="C10371" s="1" t="s">
        <v>6120</v>
      </c>
    </row>
    <row r="10372" spans="1:3" x14ac:dyDescent="0.25">
      <c r="A10372" s="1">
        <v>10371</v>
      </c>
      <c r="B10372" s="1">
        <v>518</v>
      </c>
      <c r="C10372" s="1" t="s">
        <v>6115</v>
      </c>
    </row>
    <row r="10373" spans="1:3" x14ac:dyDescent="0.25">
      <c r="A10373" s="1">
        <v>10372</v>
      </c>
      <c r="B10373" s="1">
        <v>518</v>
      </c>
      <c r="C10373" s="1" t="s">
        <v>6121</v>
      </c>
    </row>
    <row r="10374" spans="1:3" x14ac:dyDescent="0.25">
      <c r="A10374" s="1">
        <v>10373</v>
      </c>
      <c r="B10374" s="1">
        <v>518</v>
      </c>
      <c r="C10374" s="1" t="s">
        <v>2937</v>
      </c>
    </row>
    <row r="10375" spans="1:3" x14ac:dyDescent="0.25">
      <c r="A10375" s="1">
        <v>10374</v>
      </c>
      <c r="B10375" s="1">
        <v>518</v>
      </c>
      <c r="C10375" s="1" t="s">
        <v>6122</v>
      </c>
    </row>
    <row r="10376" spans="1:3" x14ac:dyDescent="0.25">
      <c r="A10376" s="1">
        <v>10375</v>
      </c>
      <c r="B10376" s="1">
        <v>518</v>
      </c>
      <c r="C10376" s="1" t="s">
        <v>6116</v>
      </c>
    </row>
    <row r="10377" spans="1:3" x14ac:dyDescent="0.25">
      <c r="A10377" s="1">
        <v>10376</v>
      </c>
      <c r="B10377" s="1">
        <v>518</v>
      </c>
      <c r="C10377" s="1" t="s">
        <v>4060</v>
      </c>
    </row>
    <row r="10378" spans="1:3" x14ac:dyDescent="0.25">
      <c r="A10378" s="1">
        <v>10377</v>
      </c>
      <c r="B10378" s="1">
        <v>518</v>
      </c>
      <c r="C10378" s="1" t="s">
        <v>5572</v>
      </c>
    </row>
    <row r="10379" spans="1:3" x14ac:dyDescent="0.25">
      <c r="A10379" s="1">
        <v>10378</v>
      </c>
      <c r="B10379" s="1">
        <v>518</v>
      </c>
      <c r="C10379" s="1" t="s">
        <v>6123</v>
      </c>
    </row>
    <row r="10380" spans="1:3" x14ac:dyDescent="0.25">
      <c r="A10380" s="1">
        <v>10379</v>
      </c>
      <c r="B10380" s="1">
        <v>518</v>
      </c>
      <c r="C10380" s="1" t="s">
        <v>2942</v>
      </c>
    </row>
    <row r="10381" spans="1:3" x14ac:dyDescent="0.25">
      <c r="A10381" s="1">
        <v>10380</v>
      </c>
      <c r="B10381" s="1">
        <v>518</v>
      </c>
      <c r="C10381" s="1" t="s">
        <v>6124</v>
      </c>
    </row>
    <row r="10382" spans="1:3" x14ac:dyDescent="0.25">
      <c r="A10382" s="1">
        <v>10381</v>
      </c>
      <c r="B10382" s="1">
        <v>518</v>
      </c>
      <c r="C10382" s="1" t="s">
        <v>6049</v>
      </c>
    </row>
    <row r="10383" spans="1:3" x14ac:dyDescent="0.25">
      <c r="A10383" s="1">
        <v>10382</v>
      </c>
      <c r="B10383" s="1">
        <v>518</v>
      </c>
      <c r="C10383" s="1" t="s">
        <v>4709</v>
      </c>
    </row>
    <row r="10384" spans="1:3" x14ac:dyDescent="0.25">
      <c r="A10384" s="1">
        <v>10383</v>
      </c>
      <c r="B10384" s="1">
        <v>518</v>
      </c>
      <c r="C10384" s="1" t="s">
        <v>6117</v>
      </c>
    </row>
    <row r="10385" spans="1:3" x14ac:dyDescent="0.25">
      <c r="A10385" s="1">
        <v>10384</v>
      </c>
      <c r="B10385" s="1">
        <v>518</v>
      </c>
      <c r="C10385" s="1" t="s">
        <v>6125</v>
      </c>
    </row>
    <row r="10386" spans="1:3" x14ac:dyDescent="0.25">
      <c r="A10386" s="1">
        <v>10385</v>
      </c>
      <c r="B10386" s="1">
        <v>518</v>
      </c>
      <c r="C10386" s="1" t="s">
        <v>6051</v>
      </c>
    </row>
    <row r="10387" spans="1:3" x14ac:dyDescent="0.25">
      <c r="A10387" s="1">
        <v>10386</v>
      </c>
      <c r="B10387" s="1">
        <v>518</v>
      </c>
      <c r="C10387" s="1" t="s">
        <v>6126</v>
      </c>
    </row>
    <row r="10388" spans="1:3" x14ac:dyDescent="0.25">
      <c r="A10388" s="1">
        <v>10387</v>
      </c>
      <c r="B10388" s="1">
        <v>518</v>
      </c>
      <c r="C10388" s="1" t="s">
        <v>6118</v>
      </c>
    </row>
    <row r="10389" spans="1:3" x14ac:dyDescent="0.25">
      <c r="A10389" s="1">
        <v>10388</v>
      </c>
      <c r="B10389" s="1">
        <v>518</v>
      </c>
      <c r="C10389" s="1" t="s">
        <v>6111</v>
      </c>
    </row>
    <row r="10390" spans="1:3" x14ac:dyDescent="0.25">
      <c r="A10390" s="1">
        <v>10389</v>
      </c>
      <c r="B10390" s="1">
        <v>518</v>
      </c>
      <c r="C10390" s="1" t="s">
        <v>6128</v>
      </c>
    </row>
    <row r="10391" spans="1:3" x14ac:dyDescent="0.25">
      <c r="A10391" s="1">
        <v>10390</v>
      </c>
      <c r="B10391">
        <v>519</v>
      </c>
      <c r="C10391" s="1" t="s">
        <v>3188</v>
      </c>
    </row>
    <row r="10392" spans="1:3" x14ac:dyDescent="0.25">
      <c r="A10392" s="1">
        <v>10391</v>
      </c>
      <c r="B10392" s="1">
        <v>519</v>
      </c>
      <c r="C10392" s="1" t="s">
        <v>3972</v>
      </c>
    </row>
    <row r="10393" spans="1:3" x14ac:dyDescent="0.25">
      <c r="A10393" s="1">
        <v>10392</v>
      </c>
      <c r="B10393" s="1">
        <v>519</v>
      </c>
      <c r="C10393" s="1" t="s">
        <v>3074</v>
      </c>
    </row>
    <row r="10394" spans="1:3" x14ac:dyDescent="0.25">
      <c r="A10394" s="1">
        <v>10393</v>
      </c>
      <c r="B10394" s="1">
        <v>519</v>
      </c>
      <c r="C10394" s="1" t="s">
        <v>6114</v>
      </c>
    </row>
    <row r="10395" spans="1:3" x14ac:dyDescent="0.25">
      <c r="A10395" s="1">
        <v>10394</v>
      </c>
      <c r="B10395" s="1">
        <v>519</v>
      </c>
      <c r="C10395" s="1" t="s">
        <v>6115</v>
      </c>
    </row>
    <row r="10396" spans="1:3" x14ac:dyDescent="0.25">
      <c r="A10396" s="1">
        <v>10395</v>
      </c>
      <c r="B10396" s="1">
        <v>519</v>
      </c>
      <c r="C10396" s="1" t="s">
        <v>2937</v>
      </c>
    </row>
    <row r="10397" spans="1:3" x14ac:dyDescent="0.25">
      <c r="A10397" s="1">
        <v>10396</v>
      </c>
      <c r="B10397" s="1">
        <v>519</v>
      </c>
      <c r="C10397" s="1" t="s">
        <v>6116</v>
      </c>
    </row>
    <row r="10398" spans="1:3" x14ac:dyDescent="0.25">
      <c r="A10398" s="1">
        <v>10397</v>
      </c>
      <c r="B10398" s="1">
        <v>519</v>
      </c>
      <c r="C10398" s="1" t="s">
        <v>5572</v>
      </c>
    </row>
    <row r="10399" spans="1:3" x14ac:dyDescent="0.25">
      <c r="A10399" s="1">
        <v>10398</v>
      </c>
      <c r="B10399" s="1">
        <v>519</v>
      </c>
      <c r="C10399" s="1" t="s">
        <v>2942</v>
      </c>
    </row>
    <row r="10400" spans="1:3" x14ac:dyDescent="0.25">
      <c r="A10400" s="1">
        <v>10399</v>
      </c>
      <c r="B10400" s="1">
        <v>519</v>
      </c>
      <c r="C10400" s="1" t="s">
        <v>6049</v>
      </c>
    </row>
    <row r="10401" spans="1:3" x14ac:dyDescent="0.25">
      <c r="A10401" s="1">
        <v>10400</v>
      </c>
      <c r="B10401" s="1">
        <v>519</v>
      </c>
      <c r="C10401" s="1" t="s">
        <v>6117</v>
      </c>
    </row>
    <row r="10402" spans="1:3" x14ac:dyDescent="0.25">
      <c r="A10402" s="1">
        <v>10401</v>
      </c>
      <c r="B10402" s="1">
        <v>519</v>
      </c>
      <c r="C10402" s="1" t="s">
        <v>6129</v>
      </c>
    </row>
    <row r="10403" spans="1:3" x14ac:dyDescent="0.25">
      <c r="A10403" s="1">
        <v>10402</v>
      </c>
      <c r="B10403" s="1">
        <v>519</v>
      </c>
      <c r="C10403" s="1" t="s">
        <v>6118</v>
      </c>
    </row>
    <row r="10404" spans="1:3" x14ac:dyDescent="0.25">
      <c r="A10404" s="1">
        <v>10403</v>
      </c>
      <c r="B10404" s="1">
        <v>519</v>
      </c>
      <c r="C10404" s="1" t="s">
        <v>6130</v>
      </c>
    </row>
    <row r="10405" spans="1:3" x14ac:dyDescent="0.25">
      <c r="A10405" s="1">
        <v>10404</v>
      </c>
      <c r="B10405" s="1">
        <v>519</v>
      </c>
      <c r="C10405" s="1" t="s">
        <v>4699</v>
      </c>
    </row>
    <row r="10406" spans="1:3" x14ac:dyDescent="0.25">
      <c r="A10406" s="1">
        <v>10405</v>
      </c>
      <c r="B10406" s="1">
        <v>519</v>
      </c>
      <c r="C10406" s="1" t="s">
        <v>6119</v>
      </c>
    </row>
    <row r="10407" spans="1:3" x14ac:dyDescent="0.25">
      <c r="A10407" s="1">
        <v>10406</v>
      </c>
      <c r="B10407" s="1">
        <v>519</v>
      </c>
      <c r="C10407" s="1" t="s">
        <v>3976</v>
      </c>
    </row>
    <row r="10408" spans="1:3" x14ac:dyDescent="0.25">
      <c r="A10408" s="1">
        <v>10407</v>
      </c>
      <c r="B10408" s="1">
        <v>519</v>
      </c>
      <c r="C10408" s="1" t="s">
        <v>6120</v>
      </c>
    </row>
    <row r="10409" spans="1:3" x14ac:dyDescent="0.25">
      <c r="A10409" s="1">
        <v>10408</v>
      </c>
      <c r="B10409" s="1">
        <v>519</v>
      </c>
      <c r="C10409" s="1" t="s">
        <v>6121</v>
      </c>
    </row>
    <row r="10410" spans="1:3" x14ac:dyDescent="0.25">
      <c r="A10410" s="1">
        <v>10409</v>
      </c>
      <c r="B10410" s="1">
        <v>519</v>
      </c>
      <c r="C10410" s="1" t="s">
        <v>6122</v>
      </c>
    </row>
    <row r="10411" spans="1:3" x14ac:dyDescent="0.25">
      <c r="A10411" s="1">
        <v>10410</v>
      </c>
      <c r="B10411" s="1">
        <v>519</v>
      </c>
      <c r="C10411" s="1" t="s">
        <v>4060</v>
      </c>
    </row>
    <row r="10412" spans="1:3" x14ac:dyDescent="0.25">
      <c r="A10412" s="1">
        <v>10411</v>
      </c>
      <c r="B10412" s="1">
        <v>519</v>
      </c>
      <c r="C10412" s="1" t="s">
        <v>6123</v>
      </c>
    </row>
    <row r="10413" spans="1:3" x14ac:dyDescent="0.25">
      <c r="A10413" s="1">
        <v>10412</v>
      </c>
      <c r="B10413" s="1">
        <v>519</v>
      </c>
      <c r="C10413" s="1" t="s">
        <v>6131</v>
      </c>
    </row>
    <row r="10414" spans="1:3" x14ac:dyDescent="0.25">
      <c r="A10414" s="1">
        <v>10413</v>
      </c>
      <c r="B10414" s="1">
        <v>519</v>
      </c>
      <c r="C10414" s="1" t="s">
        <v>4709</v>
      </c>
    </row>
    <row r="10415" spans="1:3" x14ac:dyDescent="0.25">
      <c r="A10415" s="1">
        <v>10414</v>
      </c>
      <c r="B10415" s="1">
        <v>519</v>
      </c>
      <c r="C10415" s="1" t="s">
        <v>6126</v>
      </c>
    </row>
    <row r="10416" spans="1:3" x14ac:dyDescent="0.25">
      <c r="A10416" s="1">
        <v>10415</v>
      </c>
      <c r="B10416" s="1">
        <v>519</v>
      </c>
      <c r="C10416" s="1" t="s">
        <v>6111</v>
      </c>
    </row>
    <row r="10417" spans="1:3" x14ac:dyDescent="0.25">
      <c r="A10417" s="1">
        <v>10416</v>
      </c>
      <c r="B10417">
        <v>520</v>
      </c>
      <c r="C10417" s="1" t="s">
        <v>3188</v>
      </c>
    </row>
    <row r="10418" spans="1:3" x14ac:dyDescent="0.25">
      <c r="A10418" s="1">
        <v>10417</v>
      </c>
      <c r="B10418" s="1">
        <v>520</v>
      </c>
      <c r="C10418" s="1" t="s">
        <v>3972</v>
      </c>
    </row>
    <row r="10419" spans="1:3" x14ac:dyDescent="0.25">
      <c r="A10419" s="1">
        <v>10418</v>
      </c>
      <c r="B10419" s="1">
        <v>520</v>
      </c>
      <c r="C10419" s="1" t="s">
        <v>3074</v>
      </c>
    </row>
    <row r="10420" spans="1:3" x14ac:dyDescent="0.25">
      <c r="A10420" s="1">
        <v>10419</v>
      </c>
      <c r="B10420" s="1">
        <v>520</v>
      </c>
      <c r="C10420" s="1" t="s">
        <v>6114</v>
      </c>
    </row>
    <row r="10421" spans="1:3" x14ac:dyDescent="0.25">
      <c r="A10421" s="1">
        <v>10420</v>
      </c>
      <c r="B10421" s="1">
        <v>520</v>
      </c>
      <c r="C10421" s="1" t="s">
        <v>6115</v>
      </c>
    </row>
    <row r="10422" spans="1:3" x14ac:dyDescent="0.25">
      <c r="A10422" s="1">
        <v>10421</v>
      </c>
      <c r="B10422" s="1">
        <v>520</v>
      </c>
      <c r="C10422" s="1" t="s">
        <v>2937</v>
      </c>
    </row>
    <row r="10423" spans="1:3" x14ac:dyDescent="0.25">
      <c r="A10423" s="1">
        <v>10422</v>
      </c>
      <c r="B10423" s="1">
        <v>520</v>
      </c>
      <c r="C10423" s="1" t="s">
        <v>6116</v>
      </c>
    </row>
    <row r="10424" spans="1:3" x14ac:dyDescent="0.25">
      <c r="A10424" s="1">
        <v>10423</v>
      </c>
      <c r="B10424" s="1">
        <v>520</v>
      </c>
      <c r="C10424" s="1" t="s">
        <v>5572</v>
      </c>
    </row>
    <row r="10425" spans="1:3" x14ac:dyDescent="0.25">
      <c r="A10425" s="1">
        <v>10424</v>
      </c>
      <c r="B10425" s="1">
        <v>520</v>
      </c>
      <c r="C10425" s="1" t="s">
        <v>2942</v>
      </c>
    </row>
    <row r="10426" spans="1:3" x14ac:dyDescent="0.25">
      <c r="A10426" s="1">
        <v>10425</v>
      </c>
      <c r="B10426" s="1">
        <v>520</v>
      </c>
      <c r="C10426" s="1" t="s">
        <v>6049</v>
      </c>
    </row>
    <row r="10427" spans="1:3" x14ac:dyDescent="0.25">
      <c r="A10427" s="1">
        <v>10426</v>
      </c>
      <c r="B10427" s="1">
        <v>520</v>
      </c>
      <c r="C10427" s="1" t="s">
        <v>6117</v>
      </c>
    </row>
    <row r="10428" spans="1:3" x14ac:dyDescent="0.25">
      <c r="A10428" s="1">
        <v>10427</v>
      </c>
      <c r="B10428" s="1">
        <v>520</v>
      </c>
      <c r="C10428" s="1" t="s">
        <v>6129</v>
      </c>
    </row>
    <row r="10429" spans="1:3" x14ac:dyDescent="0.25">
      <c r="A10429" s="1">
        <v>10428</v>
      </c>
      <c r="B10429" s="1">
        <v>520</v>
      </c>
      <c r="C10429" s="1" t="s">
        <v>6118</v>
      </c>
    </row>
    <row r="10430" spans="1:3" x14ac:dyDescent="0.25">
      <c r="A10430" s="1">
        <v>10429</v>
      </c>
      <c r="B10430" s="1">
        <v>520</v>
      </c>
      <c r="C10430" s="1" t="s">
        <v>6130</v>
      </c>
    </row>
    <row r="10431" spans="1:3" x14ac:dyDescent="0.25">
      <c r="A10431" s="1">
        <v>10430</v>
      </c>
      <c r="B10431" s="1">
        <v>520</v>
      </c>
      <c r="C10431" s="1" t="s">
        <v>4699</v>
      </c>
    </row>
    <row r="10432" spans="1:3" x14ac:dyDescent="0.25">
      <c r="A10432" s="1">
        <v>10431</v>
      </c>
      <c r="B10432" s="1">
        <v>520</v>
      </c>
      <c r="C10432" s="1" t="s">
        <v>6119</v>
      </c>
    </row>
    <row r="10433" spans="1:3" x14ac:dyDescent="0.25">
      <c r="A10433" s="1">
        <v>10432</v>
      </c>
      <c r="B10433" s="1">
        <v>520</v>
      </c>
      <c r="C10433" s="1" t="s">
        <v>3976</v>
      </c>
    </row>
    <row r="10434" spans="1:3" x14ac:dyDescent="0.25">
      <c r="A10434" s="1">
        <v>10433</v>
      </c>
      <c r="B10434" s="1">
        <v>520</v>
      </c>
      <c r="C10434" s="1" t="s">
        <v>6120</v>
      </c>
    </row>
    <row r="10435" spans="1:3" x14ac:dyDescent="0.25">
      <c r="A10435" s="1">
        <v>10434</v>
      </c>
      <c r="B10435" s="1">
        <v>520</v>
      </c>
      <c r="C10435" s="1" t="s">
        <v>6121</v>
      </c>
    </row>
    <row r="10436" spans="1:3" x14ac:dyDescent="0.25">
      <c r="A10436" s="1">
        <v>10435</v>
      </c>
      <c r="B10436" s="1">
        <v>520</v>
      </c>
      <c r="C10436" s="1" t="s">
        <v>6122</v>
      </c>
    </row>
    <row r="10437" spans="1:3" x14ac:dyDescent="0.25">
      <c r="A10437" s="1">
        <v>10436</v>
      </c>
      <c r="B10437" s="1">
        <v>520</v>
      </c>
      <c r="C10437" s="1" t="s">
        <v>4060</v>
      </c>
    </row>
    <row r="10438" spans="1:3" x14ac:dyDescent="0.25">
      <c r="A10438" s="1">
        <v>10437</v>
      </c>
      <c r="B10438" s="1">
        <v>520</v>
      </c>
      <c r="C10438" s="1" t="s">
        <v>6123</v>
      </c>
    </row>
    <row r="10439" spans="1:3" x14ac:dyDescent="0.25">
      <c r="A10439" s="1">
        <v>10438</v>
      </c>
      <c r="B10439" s="1">
        <v>520</v>
      </c>
      <c r="C10439" s="1" t="s">
        <v>6131</v>
      </c>
    </row>
    <row r="10440" spans="1:3" x14ac:dyDescent="0.25">
      <c r="A10440" s="1">
        <v>10439</v>
      </c>
      <c r="B10440" s="1">
        <v>520</v>
      </c>
      <c r="C10440" s="1" t="s">
        <v>4709</v>
      </c>
    </row>
    <row r="10441" spans="1:3" x14ac:dyDescent="0.25">
      <c r="A10441" s="1">
        <v>10440</v>
      </c>
      <c r="B10441" s="1">
        <v>520</v>
      </c>
      <c r="C10441" s="1" t="s">
        <v>6126</v>
      </c>
    </row>
    <row r="10442" spans="1:3" x14ac:dyDescent="0.25">
      <c r="A10442" s="1">
        <v>10441</v>
      </c>
      <c r="B10442" s="1">
        <v>520</v>
      </c>
      <c r="C10442" s="1" t="s">
        <v>6111</v>
      </c>
    </row>
    <row r="10443" spans="1:3" x14ac:dyDescent="0.25">
      <c r="A10443" s="1">
        <v>10442</v>
      </c>
      <c r="B10443">
        <v>521</v>
      </c>
      <c r="C10443" t="s">
        <v>6136</v>
      </c>
    </row>
    <row r="10444" spans="1:3" x14ac:dyDescent="0.25">
      <c r="A10444" s="1">
        <v>10443</v>
      </c>
      <c r="B10444" s="1">
        <v>521</v>
      </c>
      <c r="C10444" t="s">
        <v>6137</v>
      </c>
    </row>
    <row r="10445" spans="1:3" x14ac:dyDescent="0.25">
      <c r="A10445" s="1">
        <v>10444</v>
      </c>
      <c r="B10445" s="1">
        <v>521</v>
      </c>
      <c r="C10445" t="s">
        <v>6138</v>
      </c>
    </row>
    <row r="10446" spans="1:3" x14ac:dyDescent="0.25">
      <c r="A10446" s="1">
        <v>10445</v>
      </c>
      <c r="B10446" s="1">
        <v>521</v>
      </c>
      <c r="C10446" t="s">
        <v>6139</v>
      </c>
    </row>
    <row r="10447" spans="1:3" x14ac:dyDescent="0.25">
      <c r="A10447" s="1">
        <v>10446</v>
      </c>
      <c r="B10447" s="1">
        <v>521</v>
      </c>
      <c r="C10447" t="s">
        <v>6140</v>
      </c>
    </row>
    <row r="10448" spans="1:3" x14ac:dyDescent="0.25">
      <c r="A10448" s="1">
        <v>10447</v>
      </c>
      <c r="B10448" s="1">
        <v>521</v>
      </c>
      <c r="C10448" t="s">
        <v>6141</v>
      </c>
    </row>
    <row r="10449" spans="1:3" x14ac:dyDescent="0.25">
      <c r="A10449" s="1">
        <v>10448</v>
      </c>
      <c r="B10449" s="1">
        <v>521</v>
      </c>
      <c r="C10449" t="s">
        <v>6142</v>
      </c>
    </row>
    <row r="10450" spans="1:3" x14ac:dyDescent="0.25">
      <c r="A10450" s="1">
        <v>10449</v>
      </c>
      <c r="B10450" s="1">
        <v>521</v>
      </c>
      <c r="C10450" t="s">
        <v>6143</v>
      </c>
    </row>
    <row r="10451" spans="1:3" x14ac:dyDescent="0.25">
      <c r="A10451" s="1">
        <v>10450</v>
      </c>
      <c r="B10451" s="1">
        <v>521</v>
      </c>
      <c r="C10451" t="s">
        <v>6144</v>
      </c>
    </row>
    <row r="10452" spans="1:3" x14ac:dyDescent="0.25">
      <c r="A10452" s="1">
        <v>10451</v>
      </c>
      <c r="B10452">
        <v>522</v>
      </c>
      <c r="C10452" t="s">
        <v>6146</v>
      </c>
    </row>
    <row r="10453" spans="1:3" x14ac:dyDescent="0.25">
      <c r="A10453" s="1">
        <v>10452</v>
      </c>
      <c r="B10453" s="1">
        <v>522</v>
      </c>
      <c r="C10453" t="s">
        <v>6137</v>
      </c>
    </row>
    <row r="10454" spans="1:3" x14ac:dyDescent="0.25">
      <c r="A10454" s="1">
        <v>10453</v>
      </c>
      <c r="B10454" s="1">
        <v>522</v>
      </c>
      <c r="C10454" t="s">
        <v>6147</v>
      </c>
    </row>
    <row r="10455" spans="1:3" x14ac:dyDescent="0.25">
      <c r="A10455" s="1">
        <v>10454</v>
      </c>
      <c r="B10455" s="1">
        <v>522</v>
      </c>
      <c r="C10455" t="s">
        <v>6148</v>
      </c>
    </row>
    <row r="10456" spans="1:3" x14ac:dyDescent="0.25">
      <c r="A10456" s="1">
        <v>10455</v>
      </c>
      <c r="B10456" s="1">
        <v>522</v>
      </c>
      <c r="C10456" t="s">
        <v>6149</v>
      </c>
    </row>
    <row r="10457" spans="1:3" x14ac:dyDescent="0.25">
      <c r="A10457" s="1">
        <v>10456</v>
      </c>
      <c r="B10457" s="1">
        <v>522</v>
      </c>
      <c r="C10457" t="s">
        <v>6150</v>
      </c>
    </row>
    <row r="10458" spans="1:3" x14ac:dyDescent="0.25">
      <c r="A10458" s="1">
        <v>10457</v>
      </c>
      <c r="B10458" s="1">
        <v>522</v>
      </c>
      <c r="C10458" t="s">
        <v>6151</v>
      </c>
    </row>
    <row r="10459" spans="1:3" x14ac:dyDescent="0.25">
      <c r="A10459" s="1">
        <v>10458</v>
      </c>
      <c r="B10459" s="1">
        <v>522</v>
      </c>
      <c r="C10459" t="s">
        <v>6142</v>
      </c>
    </row>
    <row r="10460" spans="1:3" x14ac:dyDescent="0.25">
      <c r="A10460" s="1">
        <v>10459</v>
      </c>
      <c r="B10460" s="1">
        <v>522</v>
      </c>
      <c r="C10460" t="s">
        <v>6143</v>
      </c>
    </row>
    <row r="10461" spans="1:3" x14ac:dyDescent="0.25">
      <c r="A10461" s="1">
        <v>10460</v>
      </c>
      <c r="B10461" s="1">
        <v>522</v>
      </c>
      <c r="C10461" t="s">
        <v>6152</v>
      </c>
    </row>
    <row r="10462" spans="1:3" x14ac:dyDescent="0.25">
      <c r="A10462" s="1">
        <v>10461</v>
      </c>
      <c r="B10462" s="1">
        <v>522</v>
      </c>
      <c r="C10462" t="s">
        <v>6153</v>
      </c>
    </row>
    <row r="10463" spans="1:3" x14ac:dyDescent="0.25">
      <c r="A10463" s="1">
        <v>10462</v>
      </c>
      <c r="B10463" s="1">
        <v>522</v>
      </c>
      <c r="C10463" t="s">
        <v>6154</v>
      </c>
    </row>
    <row r="10464" spans="1:3" x14ac:dyDescent="0.25">
      <c r="A10464" s="1">
        <v>10463</v>
      </c>
      <c r="B10464" s="1">
        <v>522</v>
      </c>
      <c r="C10464" t="s">
        <v>6155</v>
      </c>
    </row>
    <row r="10465" spans="1:3" x14ac:dyDescent="0.25">
      <c r="A10465" s="1">
        <v>10464</v>
      </c>
      <c r="B10465">
        <v>523</v>
      </c>
      <c r="C10465" t="s">
        <v>6146</v>
      </c>
    </row>
    <row r="10466" spans="1:3" x14ac:dyDescent="0.25">
      <c r="A10466" s="1">
        <v>10465</v>
      </c>
      <c r="B10466" s="1">
        <v>523</v>
      </c>
      <c r="C10466" t="s">
        <v>6137</v>
      </c>
    </row>
    <row r="10467" spans="1:3" x14ac:dyDescent="0.25">
      <c r="A10467" s="1">
        <v>10466</v>
      </c>
      <c r="B10467" s="1">
        <v>523</v>
      </c>
      <c r="C10467" t="s">
        <v>6147</v>
      </c>
    </row>
    <row r="10468" spans="1:3" x14ac:dyDescent="0.25">
      <c r="A10468" s="1">
        <v>10467</v>
      </c>
      <c r="B10468" s="1">
        <v>523</v>
      </c>
      <c r="C10468" t="s">
        <v>6148</v>
      </c>
    </row>
    <row r="10469" spans="1:3" x14ac:dyDescent="0.25">
      <c r="A10469" s="1">
        <v>10468</v>
      </c>
      <c r="B10469" s="1">
        <v>523</v>
      </c>
      <c r="C10469" t="s">
        <v>6149</v>
      </c>
    </row>
    <row r="10470" spans="1:3" x14ac:dyDescent="0.25">
      <c r="A10470" s="1">
        <v>10469</v>
      </c>
      <c r="B10470" s="1">
        <v>523</v>
      </c>
      <c r="C10470" t="s">
        <v>6150</v>
      </c>
    </row>
    <row r="10471" spans="1:3" x14ac:dyDescent="0.25">
      <c r="A10471" s="1">
        <v>10470</v>
      </c>
      <c r="B10471" s="1">
        <v>523</v>
      </c>
      <c r="C10471" t="s">
        <v>6151</v>
      </c>
    </row>
    <row r="10472" spans="1:3" x14ac:dyDescent="0.25">
      <c r="A10472" s="1">
        <v>10471</v>
      </c>
      <c r="B10472" s="1">
        <v>523</v>
      </c>
      <c r="C10472" t="s">
        <v>6142</v>
      </c>
    </row>
    <row r="10473" spans="1:3" x14ac:dyDescent="0.25">
      <c r="A10473" s="1">
        <v>10472</v>
      </c>
      <c r="B10473" s="1">
        <v>523</v>
      </c>
      <c r="C10473" t="s">
        <v>6143</v>
      </c>
    </row>
    <row r="10474" spans="1:3" x14ac:dyDescent="0.25">
      <c r="A10474" s="1">
        <v>10473</v>
      </c>
      <c r="B10474" s="1">
        <v>523</v>
      </c>
      <c r="C10474" t="s">
        <v>6152</v>
      </c>
    </row>
    <row r="10475" spans="1:3" x14ac:dyDescent="0.25">
      <c r="A10475" s="1">
        <v>10474</v>
      </c>
      <c r="B10475" s="1">
        <v>523</v>
      </c>
      <c r="C10475" t="s">
        <v>6153</v>
      </c>
    </row>
    <row r="10476" spans="1:3" x14ac:dyDescent="0.25">
      <c r="A10476" s="1">
        <v>10475</v>
      </c>
      <c r="B10476" s="1">
        <v>523</v>
      </c>
      <c r="C10476" t="s">
        <v>6154</v>
      </c>
    </row>
    <row r="10477" spans="1:3" s="1" customFormat="1" x14ac:dyDescent="0.25">
      <c r="A10477" s="1">
        <v>10476</v>
      </c>
      <c r="B10477" s="1">
        <v>523</v>
      </c>
      <c r="C10477" t="s">
        <v>6155</v>
      </c>
    </row>
    <row r="10478" spans="1:3" s="1" customFormat="1" x14ac:dyDescent="0.25">
      <c r="A10478" s="1">
        <v>10477</v>
      </c>
      <c r="B10478" s="1">
        <v>524</v>
      </c>
      <c r="C10478" s="1" t="s">
        <v>6146</v>
      </c>
    </row>
    <row r="10479" spans="1:3" s="1" customFormat="1" x14ac:dyDescent="0.25">
      <c r="A10479" s="1">
        <v>10478</v>
      </c>
      <c r="B10479" s="1">
        <v>524</v>
      </c>
      <c r="C10479" s="1" t="s">
        <v>6137</v>
      </c>
    </row>
    <row r="10480" spans="1:3" s="1" customFormat="1" x14ac:dyDescent="0.25">
      <c r="A10480" s="1">
        <v>10479</v>
      </c>
      <c r="B10480" s="1">
        <v>524</v>
      </c>
      <c r="C10480" s="1" t="s">
        <v>6147</v>
      </c>
    </row>
    <row r="10481" spans="1:3" s="1" customFormat="1" x14ac:dyDescent="0.25">
      <c r="A10481" s="1">
        <v>10480</v>
      </c>
      <c r="B10481" s="1">
        <v>524</v>
      </c>
      <c r="C10481" s="1" t="s">
        <v>6148</v>
      </c>
    </row>
    <row r="10482" spans="1:3" s="1" customFormat="1" x14ac:dyDescent="0.25">
      <c r="A10482" s="1">
        <v>10481</v>
      </c>
      <c r="B10482" s="1">
        <v>524</v>
      </c>
      <c r="C10482" s="1" t="s">
        <v>6149</v>
      </c>
    </row>
    <row r="10483" spans="1:3" s="1" customFormat="1" x14ac:dyDescent="0.25">
      <c r="A10483" s="1">
        <v>10482</v>
      </c>
      <c r="B10483" s="1">
        <v>524</v>
      </c>
      <c r="C10483" s="1" t="s">
        <v>6150</v>
      </c>
    </row>
    <row r="10484" spans="1:3" s="1" customFormat="1" x14ac:dyDescent="0.25">
      <c r="A10484" s="1">
        <v>10483</v>
      </c>
      <c r="B10484" s="1">
        <v>524</v>
      </c>
      <c r="C10484" s="1" t="s">
        <v>6151</v>
      </c>
    </row>
    <row r="10485" spans="1:3" s="1" customFormat="1" x14ac:dyDescent="0.25">
      <c r="A10485" s="1">
        <v>10484</v>
      </c>
      <c r="B10485" s="1">
        <v>524</v>
      </c>
      <c r="C10485" s="1" t="s">
        <v>6142</v>
      </c>
    </row>
    <row r="10486" spans="1:3" s="1" customFormat="1" x14ac:dyDescent="0.25">
      <c r="A10486" s="1">
        <v>10485</v>
      </c>
      <c r="B10486" s="1">
        <v>524</v>
      </c>
      <c r="C10486" s="1" t="s">
        <v>6143</v>
      </c>
    </row>
    <row r="10487" spans="1:3" s="1" customFormat="1" x14ac:dyDescent="0.25">
      <c r="A10487" s="1">
        <v>10486</v>
      </c>
      <c r="B10487" s="1">
        <v>524</v>
      </c>
      <c r="C10487" s="1" t="s">
        <v>6152</v>
      </c>
    </row>
    <row r="10488" spans="1:3" s="1" customFormat="1" x14ac:dyDescent="0.25">
      <c r="A10488" s="1">
        <v>10487</v>
      </c>
      <c r="B10488" s="1">
        <v>524</v>
      </c>
      <c r="C10488" s="1" t="s">
        <v>6153</v>
      </c>
    </row>
    <row r="10489" spans="1:3" s="1" customFormat="1" x14ac:dyDescent="0.25">
      <c r="A10489" s="1">
        <v>10488</v>
      </c>
      <c r="B10489" s="1">
        <v>524</v>
      </c>
      <c r="C10489" s="1" t="s">
        <v>6154</v>
      </c>
    </row>
    <row r="10490" spans="1:3" s="1" customFormat="1" x14ac:dyDescent="0.25">
      <c r="A10490" s="1">
        <v>10489</v>
      </c>
      <c r="B10490" s="1">
        <v>524</v>
      </c>
      <c r="C10490" s="1" t="s">
        <v>6155</v>
      </c>
    </row>
    <row r="10491" spans="1:3" s="1" customFormat="1" x14ac:dyDescent="0.25">
      <c r="A10491" s="1">
        <v>10490</v>
      </c>
      <c r="B10491" s="1">
        <v>525</v>
      </c>
      <c r="C10491" s="1" t="s">
        <v>6178</v>
      </c>
    </row>
    <row r="10492" spans="1:3" s="1" customFormat="1" x14ac:dyDescent="0.25">
      <c r="A10492" s="1">
        <v>10491</v>
      </c>
      <c r="B10492" s="1">
        <v>525</v>
      </c>
      <c r="C10492" s="1" t="s">
        <v>1868</v>
      </c>
    </row>
    <row r="10493" spans="1:3" s="1" customFormat="1" x14ac:dyDescent="0.25">
      <c r="A10493" s="1">
        <v>10492</v>
      </c>
      <c r="B10493" s="1">
        <v>525</v>
      </c>
      <c r="C10493" s="1" t="s">
        <v>6179</v>
      </c>
    </row>
    <row r="10494" spans="1:3" s="1" customFormat="1" x14ac:dyDescent="0.25">
      <c r="A10494" s="1">
        <v>10493</v>
      </c>
      <c r="B10494" s="1">
        <v>525</v>
      </c>
      <c r="C10494" s="1" t="s">
        <v>4216</v>
      </c>
    </row>
    <row r="10495" spans="1:3" s="1" customFormat="1" x14ac:dyDescent="0.25">
      <c r="A10495" s="1">
        <v>10494</v>
      </c>
      <c r="B10495" s="1">
        <v>525</v>
      </c>
      <c r="C10495" s="1" t="s">
        <v>6180</v>
      </c>
    </row>
    <row r="10496" spans="1:3" s="1" customFormat="1" x14ac:dyDescent="0.25">
      <c r="A10496" s="1">
        <v>10495</v>
      </c>
      <c r="B10496" s="1">
        <v>525</v>
      </c>
      <c r="C10496" s="1" t="s">
        <v>6181</v>
      </c>
    </row>
    <row r="10497" spans="1:3" s="1" customFormat="1" x14ac:dyDescent="0.25">
      <c r="A10497" s="1">
        <v>10496</v>
      </c>
      <c r="B10497" s="1">
        <v>525</v>
      </c>
      <c r="C10497" s="1" t="s">
        <v>6182</v>
      </c>
    </row>
    <row r="10498" spans="1:3" s="1" customFormat="1" x14ac:dyDescent="0.25">
      <c r="A10498" s="1">
        <v>10497</v>
      </c>
      <c r="B10498" s="1">
        <v>525</v>
      </c>
      <c r="C10498" s="1" t="s">
        <v>6183</v>
      </c>
    </row>
    <row r="10499" spans="1:3" s="1" customFormat="1" x14ac:dyDescent="0.25">
      <c r="A10499" s="1">
        <v>10498</v>
      </c>
      <c r="B10499" s="1">
        <v>525</v>
      </c>
      <c r="C10499" s="1" t="s">
        <v>6184</v>
      </c>
    </row>
    <row r="10500" spans="1:3" s="1" customFormat="1" x14ac:dyDescent="0.25">
      <c r="A10500" s="1">
        <v>10499</v>
      </c>
      <c r="B10500" s="1">
        <v>525</v>
      </c>
      <c r="C10500" s="1" t="s">
        <v>6144</v>
      </c>
    </row>
    <row r="10501" spans="1:3" s="1" customFormat="1" x14ac:dyDescent="0.25">
      <c r="A10501" s="1">
        <v>10500</v>
      </c>
      <c r="B10501" s="1">
        <v>525</v>
      </c>
      <c r="C10501" s="1" t="s">
        <v>6185</v>
      </c>
    </row>
    <row r="10502" spans="1:3" s="1" customFormat="1" x14ac:dyDescent="0.25">
      <c r="A10502" s="1">
        <v>10501</v>
      </c>
      <c r="B10502" s="1">
        <v>525</v>
      </c>
      <c r="C10502" s="1" t="s">
        <v>6186</v>
      </c>
    </row>
    <row r="10503" spans="1:3" s="1" customFormat="1" x14ac:dyDescent="0.25">
      <c r="A10503" s="1">
        <v>10502</v>
      </c>
      <c r="B10503" s="1">
        <v>525</v>
      </c>
      <c r="C10503" s="1" t="s">
        <v>6155</v>
      </c>
    </row>
    <row r="10504" spans="1:3" x14ac:dyDescent="0.25">
      <c r="A10504" s="1">
        <v>10503</v>
      </c>
      <c r="B10504">
        <v>526</v>
      </c>
      <c r="C10504" t="s">
        <v>6140</v>
      </c>
    </row>
    <row r="10505" spans="1:3" x14ac:dyDescent="0.25">
      <c r="A10505" s="1">
        <v>10504</v>
      </c>
      <c r="B10505" s="1">
        <v>526</v>
      </c>
      <c r="C10505" t="s">
        <v>6162</v>
      </c>
    </row>
    <row r="10506" spans="1:3" x14ac:dyDescent="0.25">
      <c r="A10506" s="1">
        <v>10505</v>
      </c>
      <c r="B10506" s="1">
        <v>526</v>
      </c>
      <c r="C10506" t="s">
        <v>6163</v>
      </c>
    </row>
    <row r="10507" spans="1:3" x14ac:dyDescent="0.25">
      <c r="A10507" s="1">
        <v>10506</v>
      </c>
      <c r="B10507" s="1">
        <v>526</v>
      </c>
      <c r="C10507" t="s">
        <v>6164</v>
      </c>
    </row>
    <row r="10508" spans="1:3" x14ac:dyDescent="0.25">
      <c r="A10508" s="1">
        <v>10507</v>
      </c>
      <c r="B10508" s="1">
        <v>526</v>
      </c>
      <c r="C10508" t="s">
        <v>6165</v>
      </c>
    </row>
    <row r="10509" spans="1:3" x14ac:dyDescent="0.25">
      <c r="A10509" s="1">
        <v>10508</v>
      </c>
      <c r="B10509" s="1">
        <v>526</v>
      </c>
      <c r="C10509" t="s">
        <v>6166</v>
      </c>
    </row>
    <row r="10510" spans="1:3" x14ac:dyDescent="0.25">
      <c r="A10510" s="1">
        <v>10509</v>
      </c>
      <c r="B10510" s="1">
        <v>526</v>
      </c>
      <c r="C10510" t="s">
        <v>6167</v>
      </c>
    </row>
    <row r="10511" spans="1:3" x14ac:dyDescent="0.25">
      <c r="A10511" s="1">
        <v>10510</v>
      </c>
      <c r="B10511" s="1">
        <v>526</v>
      </c>
      <c r="C10511" t="s">
        <v>6168</v>
      </c>
    </row>
    <row r="10512" spans="1:3" x14ac:dyDescent="0.25">
      <c r="A10512" s="1">
        <v>10511</v>
      </c>
      <c r="B10512" s="1">
        <v>526</v>
      </c>
      <c r="C10512" t="s">
        <v>6169</v>
      </c>
    </row>
    <row r="10513" spans="1:3" x14ac:dyDescent="0.25">
      <c r="A10513" s="1">
        <v>10512</v>
      </c>
      <c r="B10513" s="1">
        <v>526</v>
      </c>
      <c r="C10513" t="s">
        <v>6170</v>
      </c>
    </row>
    <row r="10514" spans="1:3" x14ac:dyDescent="0.25">
      <c r="A10514" s="1">
        <v>10513</v>
      </c>
      <c r="B10514" s="1">
        <v>526</v>
      </c>
      <c r="C10514" t="s">
        <v>6171</v>
      </c>
    </row>
    <row r="10515" spans="1:3" x14ac:dyDescent="0.25">
      <c r="A10515" s="1">
        <v>10514</v>
      </c>
      <c r="B10515" s="1">
        <v>526</v>
      </c>
      <c r="C10515" t="s">
        <v>6172</v>
      </c>
    </row>
    <row r="10516" spans="1:3" x14ac:dyDescent="0.25">
      <c r="A10516" s="1">
        <v>10515</v>
      </c>
      <c r="B10516" s="1">
        <v>526</v>
      </c>
      <c r="C10516" t="s">
        <v>6173</v>
      </c>
    </row>
    <row r="10517" spans="1:3" x14ac:dyDescent="0.25">
      <c r="A10517" s="1">
        <v>10516</v>
      </c>
      <c r="B10517" s="1">
        <v>526</v>
      </c>
      <c r="C10517" t="s">
        <v>6174</v>
      </c>
    </row>
    <row r="10518" spans="1:3" x14ac:dyDescent="0.25">
      <c r="A10518" s="1">
        <v>10517</v>
      </c>
      <c r="B10518" s="1">
        <v>526</v>
      </c>
      <c r="C10518" t="s">
        <v>6175</v>
      </c>
    </row>
    <row r="10519" spans="1:3" x14ac:dyDescent="0.25">
      <c r="A10519" s="1">
        <v>10518</v>
      </c>
      <c r="B10519" s="1">
        <v>526</v>
      </c>
      <c r="C10519" t="s">
        <v>6176</v>
      </c>
    </row>
    <row r="10520" spans="1:3" x14ac:dyDescent="0.25">
      <c r="A10520" s="1">
        <v>10519</v>
      </c>
      <c r="B10520">
        <v>527</v>
      </c>
      <c r="C10520" t="s">
        <v>6155</v>
      </c>
    </row>
    <row r="10521" spans="1:3" x14ac:dyDescent="0.25">
      <c r="A10521" s="1">
        <v>10520</v>
      </c>
      <c r="B10521" s="1">
        <v>527</v>
      </c>
      <c r="C10521" t="s">
        <v>6190</v>
      </c>
    </row>
    <row r="10522" spans="1:3" x14ac:dyDescent="0.25">
      <c r="A10522" s="1">
        <v>10521</v>
      </c>
      <c r="B10522" s="1">
        <v>527</v>
      </c>
      <c r="C10522" t="s">
        <v>6191</v>
      </c>
    </row>
    <row r="10523" spans="1:3" x14ac:dyDescent="0.25">
      <c r="A10523" s="1">
        <v>10522</v>
      </c>
      <c r="B10523" s="1">
        <v>527</v>
      </c>
      <c r="C10523" t="s">
        <v>6192</v>
      </c>
    </row>
    <row r="10524" spans="1:3" x14ac:dyDescent="0.25">
      <c r="A10524" s="1">
        <v>10523</v>
      </c>
      <c r="B10524" s="1">
        <v>527</v>
      </c>
      <c r="C10524" t="s">
        <v>6193</v>
      </c>
    </row>
    <row r="10525" spans="1:3" x14ac:dyDescent="0.25">
      <c r="A10525" s="1">
        <v>10524</v>
      </c>
      <c r="B10525" s="1">
        <v>527</v>
      </c>
      <c r="C10525" t="s">
        <v>6194</v>
      </c>
    </row>
    <row r="10526" spans="1:3" x14ac:dyDescent="0.25">
      <c r="A10526" s="1">
        <v>10525</v>
      </c>
      <c r="B10526" s="1">
        <v>527</v>
      </c>
      <c r="C10526" t="s">
        <v>6195</v>
      </c>
    </row>
    <row r="10527" spans="1:3" x14ac:dyDescent="0.25">
      <c r="A10527" s="1">
        <v>10526</v>
      </c>
      <c r="B10527" s="1">
        <v>527</v>
      </c>
      <c r="C10527" t="s">
        <v>6196</v>
      </c>
    </row>
    <row r="10528" spans="1:3" x14ac:dyDescent="0.25">
      <c r="A10528" s="1">
        <v>10527</v>
      </c>
      <c r="B10528" s="1">
        <v>527</v>
      </c>
      <c r="C10528" t="s">
        <v>6197</v>
      </c>
    </row>
    <row r="10529" spans="1:3" x14ac:dyDescent="0.25">
      <c r="A10529" s="1">
        <v>10528</v>
      </c>
      <c r="B10529" s="1">
        <v>527</v>
      </c>
      <c r="C10529" t="s">
        <v>6198</v>
      </c>
    </row>
    <row r="10530" spans="1:3" x14ac:dyDescent="0.25">
      <c r="A10530" s="1">
        <v>10529</v>
      </c>
      <c r="B10530" s="1">
        <v>527</v>
      </c>
      <c r="C10530" t="s">
        <v>6199</v>
      </c>
    </row>
    <row r="10531" spans="1:3" x14ac:dyDescent="0.25">
      <c r="A10531" s="1">
        <v>10530</v>
      </c>
      <c r="B10531" s="1">
        <v>527</v>
      </c>
      <c r="C10531" t="s">
        <v>6200</v>
      </c>
    </row>
    <row r="10532" spans="1:3" x14ac:dyDescent="0.25">
      <c r="A10532" s="1">
        <v>10531</v>
      </c>
      <c r="B10532" s="1">
        <v>527</v>
      </c>
      <c r="C10532" t="s">
        <v>6201</v>
      </c>
    </row>
    <row r="10533" spans="1:3" x14ac:dyDescent="0.25">
      <c r="A10533" s="1">
        <v>10532</v>
      </c>
      <c r="B10533" s="1">
        <v>527</v>
      </c>
      <c r="C10533" t="s">
        <v>6202</v>
      </c>
    </row>
    <row r="10534" spans="1:3" x14ac:dyDescent="0.25">
      <c r="A10534" s="1">
        <v>10533</v>
      </c>
      <c r="B10534" s="1">
        <v>527</v>
      </c>
      <c r="C10534" t="s">
        <v>6203</v>
      </c>
    </row>
    <row r="10535" spans="1:3" x14ac:dyDescent="0.25">
      <c r="A10535" s="1">
        <v>10534</v>
      </c>
      <c r="B10535" s="1">
        <v>527</v>
      </c>
      <c r="C10535" t="s">
        <v>6176</v>
      </c>
    </row>
    <row r="10536" spans="1:3" x14ac:dyDescent="0.25">
      <c r="A10536" s="1">
        <v>10535</v>
      </c>
      <c r="B10536">
        <v>528</v>
      </c>
      <c r="C10536" t="s">
        <v>6206</v>
      </c>
    </row>
    <row r="10537" spans="1:3" x14ac:dyDescent="0.25">
      <c r="A10537" s="1">
        <v>10536</v>
      </c>
      <c r="B10537" s="1">
        <v>528</v>
      </c>
      <c r="C10537" t="s">
        <v>6207</v>
      </c>
    </row>
    <row r="10538" spans="1:3" x14ac:dyDescent="0.25">
      <c r="A10538" s="1">
        <v>10537</v>
      </c>
      <c r="B10538" s="1">
        <v>528</v>
      </c>
      <c r="C10538" t="s">
        <v>6208</v>
      </c>
    </row>
    <row r="10539" spans="1:3" x14ac:dyDescent="0.25">
      <c r="A10539" s="1">
        <v>10538</v>
      </c>
      <c r="B10539" s="1">
        <v>528</v>
      </c>
      <c r="C10539" t="s">
        <v>6209</v>
      </c>
    </row>
    <row r="10540" spans="1:3" x14ac:dyDescent="0.25">
      <c r="A10540" s="1">
        <v>10539</v>
      </c>
      <c r="B10540" s="1">
        <v>528</v>
      </c>
      <c r="C10540" t="s">
        <v>6210</v>
      </c>
    </row>
    <row r="10541" spans="1:3" x14ac:dyDescent="0.25">
      <c r="A10541" s="1">
        <v>10540</v>
      </c>
      <c r="B10541" s="1">
        <v>528</v>
      </c>
      <c r="C10541" t="s">
        <v>6211</v>
      </c>
    </row>
    <row r="10542" spans="1:3" x14ac:dyDescent="0.25">
      <c r="A10542" s="1">
        <v>10541</v>
      </c>
      <c r="B10542" s="1">
        <v>528</v>
      </c>
      <c r="C10542" t="s">
        <v>6212</v>
      </c>
    </row>
    <row r="10543" spans="1:3" x14ac:dyDescent="0.25">
      <c r="A10543" s="1">
        <v>10542</v>
      </c>
      <c r="B10543" s="1">
        <v>528</v>
      </c>
      <c r="C10543" t="s">
        <v>6213</v>
      </c>
    </row>
    <row r="10544" spans="1:3" x14ac:dyDescent="0.25">
      <c r="A10544" s="1">
        <v>10543</v>
      </c>
      <c r="B10544" s="1">
        <v>528</v>
      </c>
      <c r="C10544" t="s">
        <v>6214</v>
      </c>
    </row>
    <row r="10545" spans="1:3" x14ac:dyDescent="0.25">
      <c r="A10545" s="1">
        <v>10544</v>
      </c>
      <c r="B10545" s="1">
        <v>528</v>
      </c>
      <c r="C10545" t="s">
        <v>6215</v>
      </c>
    </row>
    <row r="10546" spans="1:3" x14ac:dyDescent="0.25">
      <c r="A10546" s="1">
        <v>10545</v>
      </c>
      <c r="B10546" s="1">
        <v>528</v>
      </c>
      <c r="C10546" t="s">
        <v>6216</v>
      </c>
    </row>
    <row r="10547" spans="1:3" x14ac:dyDescent="0.25">
      <c r="A10547" s="1">
        <v>10546</v>
      </c>
      <c r="B10547" s="1">
        <v>528</v>
      </c>
      <c r="C10547" t="s">
        <v>6217</v>
      </c>
    </row>
    <row r="10548" spans="1:3" x14ac:dyDescent="0.25">
      <c r="A10548" s="1">
        <v>10547</v>
      </c>
      <c r="B10548" s="1">
        <v>528</v>
      </c>
      <c r="C10548" t="s">
        <v>6218</v>
      </c>
    </row>
    <row r="10549" spans="1:3" x14ac:dyDescent="0.25">
      <c r="A10549" s="1">
        <v>10548</v>
      </c>
      <c r="B10549" s="1">
        <v>528</v>
      </c>
      <c r="C10549" t="s">
        <v>6219</v>
      </c>
    </row>
    <row r="10550" spans="1:3" x14ac:dyDescent="0.25">
      <c r="A10550" s="1">
        <v>10549</v>
      </c>
      <c r="B10550" s="1">
        <v>528</v>
      </c>
      <c r="C10550" t="s">
        <v>6220</v>
      </c>
    </row>
    <row r="10551" spans="1:3" x14ac:dyDescent="0.25">
      <c r="A10551" s="1">
        <v>10550</v>
      </c>
      <c r="B10551" s="1">
        <v>528</v>
      </c>
      <c r="C10551" t="s">
        <v>6221</v>
      </c>
    </row>
    <row r="10552" spans="1:3" x14ac:dyDescent="0.25">
      <c r="A10552" s="1">
        <v>10551</v>
      </c>
      <c r="B10552" s="1">
        <v>528</v>
      </c>
      <c r="C10552" t="s">
        <v>6222</v>
      </c>
    </row>
    <row r="10553" spans="1:3" x14ac:dyDescent="0.25">
      <c r="A10553" s="1">
        <v>10552</v>
      </c>
      <c r="B10553" s="1">
        <v>528</v>
      </c>
      <c r="C10553" t="s">
        <v>6223</v>
      </c>
    </row>
    <row r="10554" spans="1:3" x14ac:dyDescent="0.25">
      <c r="A10554" s="1">
        <v>10553</v>
      </c>
      <c r="B10554" s="1">
        <v>528</v>
      </c>
      <c r="C10554" t="s">
        <v>6224</v>
      </c>
    </row>
    <row r="10555" spans="1:3" x14ac:dyDescent="0.25">
      <c r="A10555" s="1">
        <v>10554</v>
      </c>
      <c r="B10555" s="1">
        <v>528</v>
      </c>
      <c r="C10555" t="s">
        <v>6225</v>
      </c>
    </row>
    <row r="10556" spans="1:3" x14ac:dyDescent="0.25">
      <c r="A10556" s="1">
        <v>10555</v>
      </c>
      <c r="B10556" s="1">
        <v>528</v>
      </c>
      <c r="C10556" t="s">
        <v>6226</v>
      </c>
    </row>
    <row r="10557" spans="1:3" x14ac:dyDescent="0.25">
      <c r="A10557" s="1">
        <v>10556</v>
      </c>
      <c r="B10557" s="1">
        <v>528</v>
      </c>
      <c r="C10557" t="s">
        <v>6227</v>
      </c>
    </row>
    <row r="10558" spans="1:3" x14ac:dyDescent="0.25">
      <c r="A10558" s="1">
        <v>10557</v>
      </c>
      <c r="B10558" s="1">
        <v>528</v>
      </c>
      <c r="C10558" t="s">
        <v>6228</v>
      </c>
    </row>
    <row r="10559" spans="1:3" x14ac:dyDescent="0.25">
      <c r="A10559" s="1">
        <v>10558</v>
      </c>
      <c r="B10559" s="1">
        <v>528</v>
      </c>
      <c r="C10559" t="s">
        <v>6229</v>
      </c>
    </row>
    <row r="10560" spans="1:3" x14ac:dyDescent="0.25">
      <c r="A10560" s="1">
        <v>10559</v>
      </c>
      <c r="B10560" s="1">
        <v>528</v>
      </c>
      <c r="C10560" t="s">
        <v>6230</v>
      </c>
    </row>
    <row r="10561" spans="1:3" x14ac:dyDescent="0.25">
      <c r="A10561" s="1">
        <v>10560</v>
      </c>
      <c r="B10561" s="1">
        <v>528</v>
      </c>
      <c r="C10561" t="s">
        <v>6231</v>
      </c>
    </row>
    <row r="10562" spans="1:3" x14ac:dyDescent="0.25">
      <c r="A10562" s="1">
        <v>10561</v>
      </c>
      <c r="B10562" s="1">
        <v>528</v>
      </c>
      <c r="C10562" t="s">
        <v>6232</v>
      </c>
    </row>
    <row r="10563" spans="1:3" x14ac:dyDescent="0.25">
      <c r="A10563" s="1">
        <v>10562</v>
      </c>
      <c r="B10563" s="1">
        <v>528</v>
      </c>
      <c r="C10563" t="s">
        <v>6233</v>
      </c>
    </row>
    <row r="10564" spans="1:3" x14ac:dyDescent="0.25">
      <c r="A10564" s="1">
        <v>10563</v>
      </c>
      <c r="B10564" s="1">
        <v>528</v>
      </c>
      <c r="C10564" t="s">
        <v>6234</v>
      </c>
    </row>
    <row r="10565" spans="1:3" x14ac:dyDescent="0.25">
      <c r="A10565" s="1">
        <v>10564</v>
      </c>
      <c r="B10565" s="1">
        <v>528</v>
      </c>
      <c r="C10565" t="s">
        <v>6235</v>
      </c>
    </row>
    <row r="10566" spans="1:3" x14ac:dyDescent="0.25">
      <c r="A10566" s="1">
        <v>10565</v>
      </c>
      <c r="B10566" s="1">
        <v>528</v>
      </c>
      <c r="C10566" t="s">
        <v>6236</v>
      </c>
    </row>
    <row r="10567" spans="1:3" x14ac:dyDescent="0.25">
      <c r="A10567" s="1">
        <v>10566</v>
      </c>
      <c r="B10567" s="1">
        <v>528</v>
      </c>
      <c r="C10567" t="s">
        <v>6237</v>
      </c>
    </row>
    <row r="10568" spans="1:3" x14ac:dyDescent="0.25">
      <c r="A10568" s="1">
        <v>10567</v>
      </c>
      <c r="B10568" s="1">
        <v>528</v>
      </c>
      <c r="C10568" t="s">
        <v>6238</v>
      </c>
    </row>
    <row r="10569" spans="1:3" x14ac:dyDescent="0.25">
      <c r="A10569" s="1">
        <v>10568</v>
      </c>
      <c r="B10569" s="1">
        <v>528</v>
      </c>
      <c r="C10569" t="s">
        <v>6239</v>
      </c>
    </row>
    <row r="10570" spans="1:3" x14ac:dyDescent="0.25">
      <c r="A10570" s="1">
        <v>10569</v>
      </c>
      <c r="B10570" s="1">
        <v>528</v>
      </c>
      <c r="C10570" t="s">
        <v>6240</v>
      </c>
    </row>
    <row r="10571" spans="1:3" x14ac:dyDescent="0.25">
      <c r="A10571" s="1">
        <v>10570</v>
      </c>
      <c r="B10571" s="1">
        <v>528</v>
      </c>
      <c r="C10571" t="s">
        <v>6241</v>
      </c>
    </row>
    <row r="10572" spans="1:3" x14ac:dyDescent="0.25">
      <c r="A10572" s="1">
        <v>10571</v>
      </c>
      <c r="B10572" s="1">
        <v>528</v>
      </c>
      <c r="C10572" t="s">
        <v>6242</v>
      </c>
    </row>
    <row r="10573" spans="1:3" x14ac:dyDescent="0.25">
      <c r="A10573" s="1">
        <v>10572</v>
      </c>
      <c r="B10573" s="1">
        <v>528</v>
      </c>
      <c r="C10573" t="s">
        <v>6243</v>
      </c>
    </row>
    <row r="10574" spans="1:3" x14ac:dyDescent="0.25">
      <c r="A10574" s="1">
        <v>10573</v>
      </c>
      <c r="B10574" s="1">
        <v>528</v>
      </c>
      <c r="C10574" t="s">
        <v>6244</v>
      </c>
    </row>
    <row r="10575" spans="1:3" x14ac:dyDescent="0.25">
      <c r="A10575" s="1">
        <v>10574</v>
      </c>
      <c r="B10575" s="1">
        <v>528</v>
      </c>
      <c r="C10575" t="s">
        <v>6245</v>
      </c>
    </row>
    <row r="10576" spans="1:3" x14ac:dyDescent="0.25">
      <c r="A10576" s="1">
        <v>10575</v>
      </c>
      <c r="B10576" s="1">
        <v>528</v>
      </c>
      <c r="C10576" t="s">
        <v>6246</v>
      </c>
    </row>
    <row r="10577" spans="1:3" x14ac:dyDescent="0.25">
      <c r="A10577" s="1">
        <v>10576</v>
      </c>
      <c r="B10577" s="1">
        <v>528</v>
      </c>
      <c r="C10577" t="s">
        <v>6247</v>
      </c>
    </row>
    <row r="10578" spans="1:3" x14ac:dyDescent="0.25">
      <c r="A10578" s="1">
        <v>10577</v>
      </c>
      <c r="B10578" s="1">
        <v>528</v>
      </c>
      <c r="C10578" t="s">
        <v>6248</v>
      </c>
    </row>
    <row r="10579" spans="1:3" x14ac:dyDescent="0.25">
      <c r="A10579" s="1">
        <v>10578</v>
      </c>
      <c r="B10579" s="1">
        <v>528</v>
      </c>
      <c r="C10579" t="s">
        <v>6249</v>
      </c>
    </row>
    <row r="10580" spans="1:3" x14ac:dyDescent="0.25">
      <c r="A10580" s="1">
        <v>10579</v>
      </c>
      <c r="B10580" s="1">
        <v>528</v>
      </c>
      <c r="C10580" t="s">
        <v>6250</v>
      </c>
    </row>
    <row r="10581" spans="1:3" x14ac:dyDescent="0.25">
      <c r="A10581" s="1">
        <v>10580</v>
      </c>
      <c r="B10581" s="1">
        <v>528</v>
      </c>
      <c r="C10581" t="s">
        <v>6251</v>
      </c>
    </row>
    <row r="10582" spans="1:3" x14ac:dyDescent="0.25">
      <c r="A10582" s="1">
        <v>10581</v>
      </c>
      <c r="B10582" s="1">
        <v>528</v>
      </c>
      <c r="C10582" t="s">
        <v>6252</v>
      </c>
    </row>
    <row r="10583" spans="1:3" x14ac:dyDescent="0.25">
      <c r="A10583" s="1">
        <v>10582</v>
      </c>
      <c r="B10583" s="1">
        <v>528</v>
      </c>
      <c r="C10583" t="s">
        <v>6253</v>
      </c>
    </row>
    <row r="10584" spans="1:3" x14ac:dyDescent="0.25">
      <c r="A10584" s="1">
        <v>10583</v>
      </c>
      <c r="B10584" s="1">
        <v>528</v>
      </c>
      <c r="C10584" t="s">
        <v>6254</v>
      </c>
    </row>
    <row r="10585" spans="1:3" x14ac:dyDescent="0.25">
      <c r="A10585" s="1">
        <v>10584</v>
      </c>
      <c r="B10585">
        <v>529</v>
      </c>
      <c r="C10585" t="s">
        <v>6257</v>
      </c>
    </row>
    <row r="10586" spans="1:3" x14ac:dyDescent="0.25">
      <c r="A10586" s="1">
        <v>10585</v>
      </c>
      <c r="B10586" s="1">
        <v>529</v>
      </c>
      <c r="C10586" t="s">
        <v>5492</v>
      </c>
    </row>
    <row r="10587" spans="1:3" x14ac:dyDescent="0.25">
      <c r="A10587" s="1">
        <v>10586</v>
      </c>
      <c r="B10587" s="1">
        <v>529</v>
      </c>
      <c r="C10587" t="s">
        <v>6258</v>
      </c>
    </row>
    <row r="10588" spans="1:3" x14ac:dyDescent="0.25">
      <c r="A10588" s="1">
        <v>10587</v>
      </c>
      <c r="B10588" s="1">
        <v>529</v>
      </c>
      <c r="C10588" t="s">
        <v>6259</v>
      </c>
    </row>
    <row r="10589" spans="1:3" x14ac:dyDescent="0.25">
      <c r="A10589" s="1">
        <v>10588</v>
      </c>
      <c r="B10589" s="1">
        <v>529</v>
      </c>
      <c r="C10589" t="s">
        <v>5668</v>
      </c>
    </row>
    <row r="10590" spans="1:3" x14ac:dyDescent="0.25">
      <c r="A10590" s="1">
        <v>10589</v>
      </c>
      <c r="B10590" s="1">
        <v>529</v>
      </c>
      <c r="C10590" t="s">
        <v>6260</v>
      </c>
    </row>
    <row r="10591" spans="1:3" x14ac:dyDescent="0.25">
      <c r="A10591" s="1">
        <v>10590</v>
      </c>
      <c r="B10591" s="1">
        <v>529</v>
      </c>
      <c r="C10591" t="s">
        <v>6261</v>
      </c>
    </row>
    <row r="10592" spans="1:3" x14ac:dyDescent="0.25">
      <c r="A10592" s="1">
        <v>10591</v>
      </c>
      <c r="B10592" s="1">
        <v>529</v>
      </c>
      <c r="C10592" t="s">
        <v>5706</v>
      </c>
    </row>
    <row r="10593" spans="1:3" x14ac:dyDescent="0.25">
      <c r="A10593" s="1">
        <v>10592</v>
      </c>
      <c r="B10593" s="1">
        <v>529</v>
      </c>
      <c r="C10593" t="s">
        <v>5707</v>
      </c>
    </row>
    <row r="10594" spans="1:3" x14ac:dyDescent="0.25">
      <c r="A10594" s="1">
        <v>10593</v>
      </c>
      <c r="B10594" s="1">
        <v>529</v>
      </c>
      <c r="C10594" t="s">
        <v>5703</v>
      </c>
    </row>
    <row r="10595" spans="1:3" x14ac:dyDescent="0.25">
      <c r="A10595" s="1">
        <v>10594</v>
      </c>
      <c r="B10595" s="1">
        <v>529</v>
      </c>
      <c r="C10595" t="s">
        <v>6262</v>
      </c>
    </row>
    <row r="10596" spans="1:3" x14ac:dyDescent="0.25">
      <c r="A10596" s="1">
        <v>10595</v>
      </c>
      <c r="B10596" s="1">
        <v>529</v>
      </c>
      <c r="C10596" t="s">
        <v>5671</v>
      </c>
    </row>
    <row r="10597" spans="1:3" x14ac:dyDescent="0.25">
      <c r="A10597" s="1">
        <v>10596</v>
      </c>
      <c r="B10597" s="1">
        <v>529</v>
      </c>
      <c r="C10597" t="s">
        <v>5672</v>
      </c>
    </row>
    <row r="10598" spans="1:3" x14ac:dyDescent="0.25">
      <c r="A10598" s="1">
        <v>10597</v>
      </c>
      <c r="B10598" s="1">
        <v>529</v>
      </c>
      <c r="C10598" t="s">
        <v>5673</v>
      </c>
    </row>
    <row r="10599" spans="1:3" x14ac:dyDescent="0.25">
      <c r="A10599" s="1">
        <v>10598</v>
      </c>
      <c r="B10599" s="1">
        <v>529</v>
      </c>
      <c r="C10599" t="s">
        <v>5674</v>
      </c>
    </row>
    <row r="10600" spans="1:3" x14ac:dyDescent="0.25">
      <c r="A10600" s="1">
        <v>10599</v>
      </c>
      <c r="B10600" s="1">
        <v>529</v>
      </c>
      <c r="C10600" t="s">
        <v>5675</v>
      </c>
    </row>
    <row r="10601" spans="1:3" x14ac:dyDescent="0.25">
      <c r="A10601" s="1">
        <v>10600</v>
      </c>
      <c r="B10601" s="1">
        <v>529</v>
      </c>
      <c r="C10601" t="s">
        <v>6263</v>
      </c>
    </row>
    <row r="10602" spans="1:3" x14ac:dyDescent="0.25">
      <c r="A10602" s="1">
        <v>10601</v>
      </c>
      <c r="B10602" s="1">
        <v>529</v>
      </c>
      <c r="C10602" t="s">
        <v>6264</v>
      </c>
    </row>
    <row r="10603" spans="1:3" x14ac:dyDescent="0.25">
      <c r="A10603" s="1">
        <v>10602</v>
      </c>
      <c r="B10603" s="1">
        <v>529</v>
      </c>
      <c r="C10603" t="s">
        <v>1085</v>
      </c>
    </row>
    <row r="10604" spans="1:3" x14ac:dyDescent="0.25">
      <c r="A10604" s="1">
        <v>10603</v>
      </c>
      <c r="B10604" s="1">
        <v>529</v>
      </c>
      <c r="C10604" t="s">
        <v>6265</v>
      </c>
    </row>
    <row r="10605" spans="1:3" x14ac:dyDescent="0.25">
      <c r="A10605" s="1">
        <v>10604</v>
      </c>
      <c r="B10605" s="1">
        <v>529</v>
      </c>
      <c r="C10605" t="s">
        <v>5698</v>
      </c>
    </row>
    <row r="10606" spans="1:3" x14ac:dyDescent="0.25">
      <c r="A10606" s="1">
        <v>10605</v>
      </c>
      <c r="B10606" s="1">
        <v>529</v>
      </c>
      <c r="C10606" t="s">
        <v>6266</v>
      </c>
    </row>
    <row r="10607" spans="1:3" x14ac:dyDescent="0.25">
      <c r="A10607" s="1">
        <v>10606</v>
      </c>
      <c r="B10607" s="1">
        <v>529</v>
      </c>
      <c r="C10607" t="s">
        <v>6267</v>
      </c>
    </row>
    <row r="10608" spans="1:3" x14ac:dyDescent="0.25">
      <c r="A10608" s="1">
        <v>10607</v>
      </c>
      <c r="B10608" s="1">
        <v>529</v>
      </c>
      <c r="C10608" t="s">
        <v>6268</v>
      </c>
    </row>
    <row r="10609" spans="1:3" x14ac:dyDescent="0.25">
      <c r="A10609" s="1">
        <v>10608</v>
      </c>
      <c r="B10609" s="1">
        <v>529</v>
      </c>
      <c r="C10609" t="s">
        <v>5614</v>
      </c>
    </row>
    <row r="10610" spans="1:3" x14ac:dyDescent="0.25">
      <c r="A10610" s="1">
        <v>10609</v>
      </c>
      <c r="B10610" s="1">
        <v>529</v>
      </c>
      <c r="C10610" t="s">
        <v>6269</v>
      </c>
    </row>
    <row r="10611" spans="1:3" x14ac:dyDescent="0.25">
      <c r="A10611" s="1">
        <v>10610</v>
      </c>
      <c r="B10611" s="1">
        <v>529</v>
      </c>
      <c r="C10611" t="s">
        <v>5708</v>
      </c>
    </row>
    <row r="10612" spans="1:3" x14ac:dyDescent="0.25">
      <c r="A10612" s="1">
        <v>10611</v>
      </c>
      <c r="B10612" s="1">
        <v>529</v>
      </c>
      <c r="C10612" t="s">
        <v>6270</v>
      </c>
    </row>
    <row r="10613" spans="1:3" x14ac:dyDescent="0.25">
      <c r="A10613" s="1">
        <v>10612</v>
      </c>
      <c r="B10613" s="1">
        <v>529</v>
      </c>
      <c r="C10613" t="s">
        <v>6271</v>
      </c>
    </row>
    <row r="10614" spans="1:3" x14ac:dyDescent="0.25">
      <c r="A10614" s="1">
        <v>10613</v>
      </c>
      <c r="B10614" s="1">
        <v>529</v>
      </c>
      <c r="C10614" t="s">
        <v>6272</v>
      </c>
    </row>
    <row r="10615" spans="1:3" x14ac:dyDescent="0.25">
      <c r="A10615" s="1">
        <v>10614</v>
      </c>
      <c r="B10615" s="1">
        <v>529</v>
      </c>
      <c r="C10615" t="s">
        <v>5678</v>
      </c>
    </row>
    <row r="10616" spans="1:3" x14ac:dyDescent="0.25">
      <c r="A10616" s="1">
        <v>10615</v>
      </c>
      <c r="B10616" s="1">
        <v>529</v>
      </c>
      <c r="C10616" t="s">
        <v>6273</v>
      </c>
    </row>
    <row r="10617" spans="1:3" x14ac:dyDescent="0.25">
      <c r="A10617" s="1">
        <v>10616</v>
      </c>
      <c r="B10617" s="1">
        <v>529</v>
      </c>
      <c r="C10617" t="s">
        <v>6274</v>
      </c>
    </row>
    <row r="10618" spans="1:3" x14ac:dyDescent="0.25">
      <c r="A10618" s="1">
        <v>10617</v>
      </c>
      <c r="B10618" s="1">
        <v>529</v>
      </c>
      <c r="C10618" t="s">
        <v>6275</v>
      </c>
    </row>
    <row r="10619" spans="1:3" x14ac:dyDescent="0.25">
      <c r="A10619" s="1">
        <v>10618</v>
      </c>
      <c r="B10619" s="1">
        <v>529</v>
      </c>
      <c r="C10619" t="s">
        <v>6276</v>
      </c>
    </row>
    <row r="10620" spans="1:3" x14ac:dyDescent="0.25">
      <c r="A10620" s="1">
        <v>10619</v>
      </c>
      <c r="B10620" s="1">
        <v>529</v>
      </c>
      <c r="C10620" t="s">
        <v>6277</v>
      </c>
    </row>
    <row r="10621" spans="1:3" x14ac:dyDescent="0.25">
      <c r="A10621" s="1">
        <v>10620</v>
      </c>
      <c r="B10621" s="1">
        <v>529</v>
      </c>
      <c r="C10621" t="s">
        <v>6278</v>
      </c>
    </row>
    <row r="10622" spans="1:3" x14ac:dyDescent="0.25">
      <c r="A10622" s="1">
        <v>10621</v>
      </c>
      <c r="B10622" s="1">
        <v>529</v>
      </c>
      <c r="C10622" t="s">
        <v>5709</v>
      </c>
    </row>
    <row r="10623" spans="1:3" x14ac:dyDescent="0.25">
      <c r="A10623" s="1">
        <v>10622</v>
      </c>
      <c r="B10623" s="1">
        <v>529</v>
      </c>
      <c r="C10623" t="s">
        <v>6279</v>
      </c>
    </row>
    <row r="10624" spans="1:3" x14ac:dyDescent="0.25">
      <c r="A10624" s="1">
        <v>10623</v>
      </c>
      <c r="B10624" s="1">
        <v>529</v>
      </c>
      <c r="C10624" t="s">
        <v>6280</v>
      </c>
    </row>
    <row r="10625" spans="1:3" x14ac:dyDescent="0.25">
      <c r="A10625" s="1">
        <v>10624</v>
      </c>
      <c r="B10625" s="1">
        <v>529</v>
      </c>
      <c r="C10625" t="s">
        <v>6281</v>
      </c>
    </row>
    <row r="10626" spans="1:3" x14ac:dyDescent="0.25">
      <c r="A10626" s="1">
        <v>10625</v>
      </c>
      <c r="B10626" s="1">
        <v>529</v>
      </c>
      <c r="C10626" t="s">
        <v>5680</v>
      </c>
    </row>
    <row r="10627" spans="1:3" x14ac:dyDescent="0.25">
      <c r="A10627" s="1">
        <v>10626</v>
      </c>
      <c r="B10627" s="1">
        <v>529</v>
      </c>
      <c r="C10627" t="s">
        <v>5681</v>
      </c>
    </row>
    <row r="10628" spans="1:3" x14ac:dyDescent="0.25">
      <c r="A10628" s="1">
        <v>10627</v>
      </c>
      <c r="B10628" s="1">
        <v>529</v>
      </c>
      <c r="C10628" t="s">
        <v>6282</v>
      </c>
    </row>
    <row r="10629" spans="1:3" x14ac:dyDescent="0.25">
      <c r="A10629" s="1">
        <v>10628</v>
      </c>
      <c r="B10629" s="1">
        <v>529</v>
      </c>
      <c r="C10629" t="s">
        <v>6283</v>
      </c>
    </row>
    <row r="10630" spans="1:3" x14ac:dyDescent="0.25">
      <c r="A10630" s="1">
        <v>10629</v>
      </c>
      <c r="B10630" s="1">
        <v>529</v>
      </c>
      <c r="C10630" t="s">
        <v>6284</v>
      </c>
    </row>
    <row r="10631" spans="1:3" x14ac:dyDescent="0.25">
      <c r="A10631" s="1">
        <v>10630</v>
      </c>
      <c r="B10631" s="1">
        <v>529</v>
      </c>
      <c r="C10631" t="s">
        <v>5711</v>
      </c>
    </row>
    <row r="10632" spans="1:3" x14ac:dyDescent="0.25">
      <c r="A10632" s="1">
        <v>10631</v>
      </c>
      <c r="B10632" s="1">
        <v>529</v>
      </c>
      <c r="C10632" t="s">
        <v>1841</v>
      </c>
    </row>
    <row r="10633" spans="1:3" x14ac:dyDescent="0.25">
      <c r="A10633" s="1">
        <v>10632</v>
      </c>
      <c r="B10633" s="1">
        <v>529</v>
      </c>
      <c r="C10633" t="s">
        <v>5682</v>
      </c>
    </row>
    <row r="10634" spans="1:3" x14ac:dyDescent="0.25">
      <c r="A10634" s="1">
        <v>10633</v>
      </c>
      <c r="B10634" s="1">
        <v>529</v>
      </c>
      <c r="C10634" t="s">
        <v>1908</v>
      </c>
    </row>
    <row r="10635" spans="1:3" x14ac:dyDescent="0.25">
      <c r="A10635" s="1">
        <v>10634</v>
      </c>
      <c r="B10635" s="1">
        <v>529</v>
      </c>
      <c r="C10635" t="s">
        <v>6285</v>
      </c>
    </row>
    <row r="10636" spans="1:3" x14ac:dyDescent="0.25">
      <c r="A10636" s="1">
        <v>10635</v>
      </c>
      <c r="B10636" s="1">
        <v>529</v>
      </c>
      <c r="C10636" t="s">
        <v>6286</v>
      </c>
    </row>
    <row r="10637" spans="1:3" x14ac:dyDescent="0.25">
      <c r="A10637" s="1">
        <v>10636</v>
      </c>
      <c r="B10637" s="1">
        <v>529</v>
      </c>
      <c r="C10637" t="s">
        <v>5712</v>
      </c>
    </row>
    <row r="10638" spans="1:3" x14ac:dyDescent="0.25">
      <c r="A10638" s="1">
        <v>10637</v>
      </c>
      <c r="B10638" s="1">
        <v>529</v>
      </c>
      <c r="C10638" t="s">
        <v>6287</v>
      </c>
    </row>
    <row r="10639" spans="1:3" x14ac:dyDescent="0.25">
      <c r="A10639" s="1">
        <v>10638</v>
      </c>
      <c r="B10639" s="1">
        <v>529</v>
      </c>
      <c r="C10639" t="s">
        <v>6288</v>
      </c>
    </row>
    <row r="10640" spans="1:3" x14ac:dyDescent="0.25">
      <c r="A10640" s="1">
        <v>10639</v>
      </c>
      <c r="B10640" s="1">
        <v>529</v>
      </c>
      <c r="C10640" t="s">
        <v>6289</v>
      </c>
    </row>
    <row r="10641" spans="1:3" x14ac:dyDescent="0.25">
      <c r="A10641" s="1">
        <v>10640</v>
      </c>
      <c r="B10641" s="1">
        <v>529</v>
      </c>
      <c r="C10641" t="s">
        <v>6290</v>
      </c>
    </row>
    <row r="10642" spans="1:3" x14ac:dyDescent="0.25">
      <c r="A10642" s="1">
        <v>10641</v>
      </c>
      <c r="B10642" s="1">
        <v>529</v>
      </c>
      <c r="C10642" t="s">
        <v>6291</v>
      </c>
    </row>
    <row r="10643" spans="1:3" x14ac:dyDescent="0.25">
      <c r="A10643" s="1">
        <v>10642</v>
      </c>
      <c r="B10643" s="1">
        <v>529</v>
      </c>
      <c r="C10643" t="s">
        <v>6292</v>
      </c>
    </row>
    <row r="10644" spans="1:3" x14ac:dyDescent="0.25">
      <c r="A10644" s="1">
        <v>10643</v>
      </c>
      <c r="B10644" s="1">
        <v>529</v>
      </c>
      <c r="C10644" t="s">
        <v>6293</v>
      </c>
    </row>
    <row r="10645" spans="1:3" x14ac:dyDescent="0.25">
      <c r="A10645" s="1">
        <v>10644</v>
      </c>
      <c r="B10645" s="1">
        <v>529</v>
      </c>
      <c r="C10645" t="s">
        <v>5686</v>
      </c>
    </row>
    <row r="10646" spans="1:3" x14ac:dyDescent="0.25">
      <c r="A10646" s="1">
        <v>10645</v>
      </c>
      <c r="B10646" s="1">
        <v>529</v>
      </c>
      <c r="C10646" t="s">
        <v>6294</v>
      </c>
    </row>
    <row r="10647" spans="1:3" x14ac:dyDescent="0.25">
      <c r="A10647" s="1">
        <v>10646</v>
      </c>
      <c r="B10647" s="1">
        <v>529</v>
      </c>
      <c r="C10647" t="s">
        <v>6295</v>
      </c>
    </row>
    <row r="10648" spans="1:3" x14ac:dyDescent="0.25">
      <c r="A10648" s="1">
        <v>10647</v>
      </c>
      <c r="B10648" s="1">
        <v>529</v>
      </c>
      <c r="C10648" t="s">
        <v>6296</v>
      </c>
    </row>
    <row r="10649" spans="1:3" x14ac:dyDescent="0.25">
      <c r="A10649" s="1">
        <v>10648</v>
      </c>
      <c r="B10649" s="1">
        <v>529</v>
      </c>
      <c r="C10649" t="s">
        <v>6297</v>
      </c>
    </row>
    <row r="10650" spans="1:3" x14ac:dyDescent="0.25">
      <c r="A10650" s="1">
        <v>10649</v>
      </c>
      <c r="B10650" s="1">
        <v>529</v>
      </c>
      <c r="C10650" t="s">
        <v>6298</v>
      </c>
    </row>
    <row r="10651" spans="1:3" x14ac:dyDescent="0.25">
      <c r="A10651" s="1">
        <v>10650</v>
      </c>
      <c r="B10651" s="1">
        <v>529</v>
      </c>
      <c r="C10651" t="s">
        <v>6299</v>
      </c>
    </row>
    <row r="10652" spans="1:3" x14ac:dyDescent="0.25">
      <c r="A10652" s="1">
        <v>10651</v>
      </c>
      <c r="B10652" s="1">
        <v>529</v>
      </c>
      <c r="C10652" t="s">
        <v>6300</v>
      </c>
    </row>
    <row r="10653" spans="1:3" x14ac:dyDescent="0.25">
      <c r="A10653" s="1">
        <v>10652</v>
      </c>
      <c r="B10653" s="1">
        <v>529</v>
      </c>
      <c r="C10653" t="s">
        <v>6301</v>
      </c>
    </row>
    <row r="10654" spans="1:3" x14ac:dyDescent="0.25">
      <c r="A10654" s="1">
        <v>10653</v>
      </c>
      <c r="B10654" s="1">
        <v>529</v>
      </c>
      <c r="C10654" t="s">
        <v>6302</v>
      </c>
    </row>
    <row r="10655" spans="1:3" x14ac:dyDescent="0.25">
      <c r="A10655" s="1">
        <v>10654</v>
      </c>
      <c r="B10655" s="1">
        <v>529</v>
      </c>
      <c r="C10655" t="s">
        <v>6303</v>
      </c>
    </row>
    <row r="10656" spans="1:3" x14ac:dyDescent="0.25">
      <c r="A10656" s="1">
        <v>10655</v>
      </c>
      <c r="B10656" s="1">
        <v>529</v>
      </c>
      <c r="C10656" t="s">
        <v>6304</v>
      </c>
    </row>
    <row r="10657" spans="1:3" x14ac:dyDescent="0.25">
      <c r="A10657" s="1">
        <v>10656</v>
      </c>
      <c r="B10657" s="1">
        <v>529</v>
      </c>
      <c r="C10657" t="s">
        <v>6305</v>
      </c>
    </row>
    <row r="10658" spans="1:3" x14ac:dyDescent="0.25">
      <c r="A10658" s="1">
        <v>10657</v>
      </c>
      <c r="B10658" s="1">
        <v>529</v>
      </c>
      <c r="C10658" t="s">
        <v>6306</v>
      </c>
    </row>
    <row r="10659" spans="1:3" x14ac:dyDescent="0.25">
      <c r="A10659" s="1">
        <v>10658</v>
      </c>
      <c r="B10659" s="1">
        <v>529</v>
      </c>
      <c r="C10659" t="s">
        <v>5687</v>
      </c>
    </row>
    <row r="10660" spans="1:3" x14ac:dyDescent="0.25">
      <c r="A10660" s="1">
        <v>10659</v>
      </c>
      <c r="B10660" s="1">
        <v>529</v>
      </c>
      <c r="C10660" t="s">
        <v>5688</v>
      </c>
    </row>
    <row r="10661" spans="1:3" x14ac:dyDescent="0.25">
      <c r="A10661" s="1">
        <v>10660</v>
      </c>
      <c r="B10661" s="1">
        <v>529</v>
      </c>
      <c r="C10661" t="s">
        <v>6307</v>
      </c>
    </row>
    <row r="10662" spans="1:3" x14ac:dyDescent="0.25">
      <c r="A10662" s="1">
        <v>10661</v>
      </c>
      <c r="B10662" s="1">
        <v>529</v>
      </c>
      <c r="C10662" t="s">
        <v>1165</v>
      </c>
    </row>
    <row r="10663" spans="1:3" x14ac:dyDescent="0.25">
      <c r="A10663" s="1">
        <v>10662</v>
      </c>
      <c r="B10663" s="1">
        <v>529</v>
      </c>
      <c r="C10663" t="s">
        <v>6308</v>
      </c>
    </row>
    <row r="10664" spans="1:3" x14ac:dyDescent="0.25">
      <c r="A10664" s="1">
        <v>10663</v>
      </c>
      <c r="B10664" s="1">
        <v>529</v>
      </c>
      <c r="C10664" t="s">
        <v>6309</v>
      </c>
    </row>
    <row r="10665" spans="1:3" x14ac:dyDescent="0.25">
      <c r="A10665" s="1">
        <v>10664</v>
      </c>
      <c r="B10665" s="1">
        <v>529</v>
      </c>
      <c r="C10665" t="s">
        <v>5691</v>
      </c>
    </row>
    <row r="10666" spans="1:3" x14ac:dyDescent="0.25">
      <c r="A10666" s="1">
        <v>10665</v>
      </c>
      <c r="B10666" s="1">
        <v>529</v>
      </c>
      <c r="C10666" t="s">
        <v>5713</v>
      </c>
    </row>
    <row r="10667" spans="1:3" x14ac:dyDescent="0.25">
      <c r="A10667" s="1">
        <v>10666</v>
      </c>
      <c r="B10667" s="1">
        <v>529</v>
      </c>
      <c r="C10667" t="s">
        <v>6310</v>
      </c>
    </row>
    <row r="10668" spans="1:3" x14ac:dyDescent="0.25">
      <c r="A10668" s="1">
        <v>10667</v>
      </c>
      <c r="B10668" s="1">
        <v>529</v>
      </c>
      <c r="C10668" t="s">
        <v>5714</v>
      </c>
    </row>
    <row r="10669" spans="1:3" x14ac:dyDescent="0.25">
      <c r="A10669" s="1">
        <v>10668</v>
      </c>
      <c r="B10669" s="1">
        <v>529</v>
      </c>
      <c r="C10669" t="s">
        <v>6311</v>
      </c>
    </row>
    <row r="10670" spans="1:3" x14ac:dyDescent="0.25">
      <c r="A10670" s="1">
        <v>10669</v>
      </c>
      <c r="B10670" s="1">
        <v>529</v>
      </c>
      <c r="C10670" t="s">
        <v>6312</v>
      </c>
    </row>
    <row r="10671" spans="1:3" x14ac:dyDescent="0.25">
      <c r="A10671" s="1">
        <v>10670</v>
      </c>
      <c r="B10671" s="1">
        <v>529</v>
      </c>
      <c r="C10671" t="s">
        <v>6313</v>
      </c>
    </row>
    <row r="10672" spans="1:3" x14ac:dyDescent="0.25">
      <c r="A10672" s="1">
        <v>10671</v>
      </c>
      <c r="B10672" s="1">
        <v>529</v>
      </c>
      <c r="C10672" t="s">
        <v>4404</v>
      </c>
    </row>
    <row r="10673" spans="1:3" x14ac:dyDescent="0.25">
      <c r="A10673" s="1">
        <v>10672</v>
      </c>
      <c r="B10673" s="1">
        <v>529</v>
      </c>
      <c r="C10673" t="s">
        <v>5719</v>
      </c>
    </row>
    <row r="10674" spans="1:3" x14ac:dyDescent="0.25">
      <c r="A10674" s="1">
        <v>10673</v>
      </c>
      <c r="B10674" s="1">
        <v>529</v>
      </c>
      <c r="C10674" t="s">
        <v>6314</v>
      </c>
    </row>
    <row r="10675" spans="1:3" x14ac:dyDescent="0.25">
      <c r="A10675" s="1">
        <v>10674</v>
      </c>
      <c r="B10675" s="1">
        <v>529</v>
      </c>
      <c r="C10675" t="s">
        <v>6315</v>
      </c>
    </row>
    <row r="10676" spans="1:3" x14ac:dyDescent="0.25">
      <c r="A10676" s="1">
        <v>10675</v>
      </c>
      <c r="B10676" s="1">
        <v>529</v>
      </c>
      <c r="C10676" t="s">
        <v>6316</v>
      </c>
    </row>
    <row r="10677" spans="1:3" x14ac:dyDescent="0.25">
      <c r="A10677" s="1">
        <v>10676</v>
      </c>
      <c r="B10677" s="1">
        <v>529</v>
      </c>
      <c r="C10677" t="s">
        <v>5692</v>
      </c>
    </row>
    <row r="10678" spans="1:3" x14ac:dyDescent="0.25">
      <c r="A10678" s="1">
        <v>10677</v>
      </c>
      <c r="B10678" s="1">
        <v>529</v>
      </c>
      <c r="C10678" t="s">
        <v>6317</v>
      </c>
    </row>
    <row r="10679" spans="1:3" x14ac:dyDescent="0.25">
      <c r="A10679" s="1">
        <v>10678</v>
      </c>
      <c r="B10679" s="1">
        <v>529</v>
      </c>
      <c r="C10679" t="s">
        <v>6318</v>
      </c>
    </row>
    <row r="10680" spans="1:3" x14ac:dyDescent="0.25">
      <c r="A10680" s="1">
        <v>10679</v>
      </c>
      <c r="B10680" s="1">
        <v>529</v>
      </c>
      <c r="C10680" t="s">
        <v>6319</v>
      </c>
    </row>
    <row r="10681" spans="1:3" x14ac:dyDescent="0.25">
      <c r="A10681" s="1">
        <v>10680</v>
      </c>
      <c r="B10681" s="1">
        <v>529</v>
      </c>
      <c r="C10681" t="s">
        <v>5693</v>
      </c>
    </row>
    <row r="10682" spans="1:3" x14ac:dyDescent="0.25">
      <c r="A10682" s="1">
        <v>10681</v>
      </c>
      <c r="B10682" s="1">
        <v>529</v>
      </c>
      <c r="C10682" t="s">
        <v>5694</v>
      </c>
    </row>
    <row r="10683" spans="1:3" x14ac:dyDescent="0.25">
      <c r="A10683" s="1">
        <v>10682</v>
      </c>
      <c r="B10683" s="1">
        <v>529</v>
      </c>
      <c r="C10683" t="s">
        <v>5296</v>
      </c>
    </row>
    <row r="10684" spans="1:3" x14ac:dyDescent="0.25">
      <c r="A10684" s="1">
        <v>10683</v>
      </c>
      <c r="B10684" s="1">
        <v>529</v>
      </c>
      <c r="C10684" t="s">
        <v>6320</v>
      </c>
    </row>
    <row r="10685" spans="1:3" x14ac:dyDescent="0.25">
      <c r="A10685" s="1">
        <v>10684</v>
      </c>
      <c r="B10685">
        <v>530</v>
      </c>
      <c r="C10685" t="s">
        <v>6323</v>
      </c>
    </row>
    <row r="10686" spans="1:3" x14ac:dyDescent="0.25">
      <c r="A10686" s="1">
        <v>10685</v>
      </c>
      <c r="B10686" s="1">
        <v>530</v>
      </c>
      <c r="C10686" t="s">
        <v>6324</v>
      </c>
    </row>
    <row r="10687" spans="1:3" x14ac:dyDescent="0.25">
      <c r="A10687" s="1">
        <v>10686</v>
      </c>
      <c r="B10687" s="1">
        <v>530</v>
      </c>
      <c r="C10687" t="s">
        <v>6325</v>
      </c>
    </row>
    <row r="10688" spans="1:3" x14ac:dyDescent="0.25">
      <c r="A10688" s="1">
        <v>10687</v>
      </c>
      <c r="B10688" s="1">
        <v>530</v>
      </c>
      <c r="C10688" t="s">
        <v>6326</v>
      </c>
    </row>
    <row r="10689" spans="1:3" x14ac:dyDescent="0.25">
      <c r="A10689" s="1">
        <v>10688</v>
      </c>
      <c r="B10689" s="1">
        <v>530</v>
      </c>
      <c r="C10689" t="s">
        <v>6327</v>
      </c>
    </row>
    <row r="10690" spans="1:3" x14ac:dyDescent="0.25">
      <c r="A10690" s="1">
        <v>10689</v>
      </c>
      <c r="B10690" s="1">
        <v>530</v>
      </c>
      <c r="C10690" t="s">
        <v>6328</v>
      </c>
    </row>
    <row r="10691" spans="1:3" x14ac:dyDescent="0.25">
      <c r="A10691" s="1">
        <v>10690</v>
      </c>
      <c r="B10691" s="1">
        <v>530</v>
      </c>
      <c r="C10691" t="s">
        <v>6329</v>
      </c>
    </row>
    <row r="10692" spans="1:3" x14ac:dyDescent="0.25">
      <c r="A10692" s="1">
        <v>10691</v>
      </c>
      <c r="B10692" s="1">
        <v>530</v>
      </c>
      <c r="C10692" t="s">
        <v>6251</v>
      </c>
    </row>
    <row r="10693" spans="1:3" x14ac:dyDescent="0.25">
      <c r="A10693" s="1">
        <v>10692</v>
      </c>
      <c r="B10693" s="1">
        <v>530</v>
      </c>
      <c r="C10693" t="s">
        <v>6343</v>
      </c>
    </row>
    <row r="10694" spans="1:3" x14ac:dyDescent="0.25">
      <c r="A10694" s="1">
        <v>10693</v>
      </c>
      <c r="B10694" s="1">
        <v>530</v>
      </c>
      <c r="C10694" t="s">
        <v>6344</v>
      </c>
    </row>
    <row r="10695" spans="1:3" x14ac:dyDescent="0.25">
      <c r="A10695" s="1">
        <v>10694</v>
      </c>
      <c r="B10695" s="1">
        <v>530</v>
      </c>
      <c r="C10695" t="s">
        <v>6345</v>
      </c>
    </row>
    <row r="10696" spans="1:3" x14ac:dyDescent="0.25">
      <c r="A10696" s="1">
        <v>10695</v>
      </c>
      <c r="B10696" s="1">
        <v>530</v>
      </c>
      <c r="C10696" t="s">
        <v>6346</v>
      </c>
    </row>
    <row r="10697" spans="1:3" x14ac:dyDescent="0.25">
      <c r="A10697" s="1">
        <v>10696</v>
      </c>
      <c r="B10697" s="1">
        <v>530</v>
      </c>
      <c r="C10697" t="s">
        <v>6347</v>
      </c>
    </row>
    <row r="10698" spans="1:3" x14ac:dyDescent="0.25">
      <c r="A10698" s="1">
        <v>10697</v>
      </c>
      <c r="B10698" s="1">
        <v>530</v>
      </c>
      <c r="C10698" t="s">
        <v>6348</v>
      </c>
    </row>
    <row r="10699" spans="1:3" x14ac:dyDescent="0.25">
      <c r="A10699" s="1">
        <v>10698</v>
      </c>
      <c r="B10699" s="1">
        <v>530</v>
      </c>
      <c r="C10699" t="s">
        <v>6242</v>
      </c>
    </row>
    <row r="10700" spans="1:3" x14ac:dyDescent="0.25">
      <c r="A10700" s="1">
        <v>10699</v>
      </c>
      <c r="B10700" s="1">
        <v>530</v>
      </c>
      <c r="C10700" t="s">
        <v>6349</v>
      </c>
    </row>
    <row r="10701" spans="1:3" x14ac:dyDescent="0.25">
      <c r="A10701" s="1">
        <v>10700</v>
      </c>
      <c r="B10701" s="1">
        <v>530</v>
      </c>
      <c r="C10701" t="s">
        <v>6350</v>
      </c>
    </row>
    <row r="10702" spans="1:3" x14ac:dyDescent="0.25">
      <c r="A10702" s="1">
        <v>10701</v>
      </c>
      <c r="B10702" s="1">
        <v>530</v>
      </c>
      <c r="C10702" t="s">
        <v>6235</v>
      </c>
    </row>
    <row r="10703" spans="1:3" x14ac:dyDescent="0.25">
      <c r="A10703" s="1">
        <v>10702</v>
      </c>
      <c r="B10703" s="1">
        <v>530</v>
      </c>
      <c r="C10703" t="s">
        <v>6236</v>
      </c>
    </row>
    <row r="10704" spans="1:3" x14ac:dyDescent="0.25">
      <c r="A10704" s="1">
        <v>10703</v>
      </c>
      <c r="B10704" s="1">
        <v>530</v>
      </c>
      <c r="C10704" t="s">
        <v>6243</v>
      </c>
    </row>
    <row r="10705" spans="1:3" x14ac:dyDescent="0.25">
      <c r="A10705" s="1">
        <v>10704</v>
      </c>
      <c r="B10705" s="1">
        <v>530</v>
      </c>
      <c r="C10705" t="s">
        <v>6245</v>
      </c>
    </row>
    <row r="10706" spans="1:3" x14ac:dyDescent="0.25">
      <c r="A10706" s="1">
        <v>10705</v>
      </c>
      <c r="B10706" s="1">
        <v>530</v>
      </c>
      <c r="C10706" t="s">
        <v>6246</v>
      </c>
    </row>
    <row r="10707" spans="1:3" x14ac:dyDescent="0.25">
      <c r="A10707" s="1">
        <v>10706</v>
      </c>
      <c r="B10707" s="1">
        <v>530</v>
      </c>
      <c r="C10707" t="s">
        <v>6247</v>
      </c>
    </row>
    <row r="10708" spans="1:3" x14ac:dyDescent="0.25">
      <c r="A10708" s="1">
        <v>10707</v>
      </c>
      <c r="B10708" s="1">
        <v>530</v>
      </c>
      <c r="C10708" t="s">
        <v>6248</v>
      </c>
    </row>
    <row r="10709" spans="1:3" x14ac:dyDescent="0.25">
      <c r="A10709" s="1">
        <v>10708</v>
      </c>
      <c r="B10709" s="1">
        <v>530</v>
      </c>
      <c r="C10709" t="s">
        <v>6249</v>
      </c>
    </row>
    <row r="10710" spans="1:3" x14ac:dyDescent="0.25">
      <c r="A10710" s="1">
        <v>10709</v>
      </c>
      <c r="B10710" s="1">
        <v>530</v>
      </c>
      <c r="C10710" t="s">
        <v>6252</v>
      </c>
    </row>
    <row r="10711" spans="1:3" x14ac:dyDescent="0.25">
      <c r="A10711" s="1">
        <v>10710</v>
      </c>
      <c r="B10711" s="1">
        <v>530</v>
      </c>
      <c r="C10711" t="s">
        <v>6253</v>
      </c>
    </row>
    <row r="10712" spans="1:3" x14ac:dyDescent="0.25">
      <c r="A10712" s="1">
        <v>10711</v>
      </c>
      <c r="B10712" s="1">
        <v>530</v>
      </c>
      <c r="C10712" t="s">
        <v>6254</v>
      </c>
    </row>
    <row r="10713" spans="1:3" x14ac:dyDescent="0.25">
      <c r="A10713" s="1">
        <v>10712</v>
      </c>
      <c r="B10713" s="1">
        <v>530</v>
      </c>
      <c r="C10713" t="s">
        <v>6351</v>
      </c>
    </row>
    <row r="10714" spans="1:3" x14ac:dyDescent="0.25">
      <c r="A10714" s="1">
        <v>10713</v>
      </c>
      <c r="B10714" s="1">
        <v>530</v>
      </c>
      <c r="C10714" t="s">
        <v>5881</v>
      </c>
    </row>
    <row r="10715" spans="1:3" x14ac:dyDescent="0.25">
      <c r="A10715" s="1">
        <v>10714</v>
      </c>
      <c r="B10715" s="1">
        <v>530</v>
      </c>
      <c r="C10715" t="s">
        <v>6330</v>
      </c>
    </row>
    <row r="10716" spans="1:3" x14ac:dyDescent="0.25">
      <c r="A10716" s="1">
        <v>10715</v>
      </c>
      <c r="B10716" s="1">
        <v>530</v>
      </c>
      <c r="C10716" t="s">
        <v>6331</v>
      </c>
    </row>
    <row r="10717" spans="1:3" x14ac:dyDescent="0.25">
      <c r="A10717" s="1">
        <v>10716</v>
      </c>
      <c r="B10717" s="1">
        <v>530</v>
      </c>
      <c r="C10717" t="s">
        <v>6332</v>
      </c>
    </row>
    <row r="10718" spans="1:3" x14ac:dyDescent="0.25">
      <c r="A10718" s="1">
        <v>10717</v>
      </c>
      <c r="B10718" s="1">
        <v>530</v>
      </c>
      <c r="C10718" t="s">
        <v>6333</v>
      </c>
    </row>
    <row r="10719" spans="1:3" x14ac:dyDescent="0.25">
      <c r="A10719" s="1">
        <v>10718</v>
      </c>
      <c r="B10719" s="1">
        <v>530</v>
      </c>
      <c r="C10719" t="s">
        <v>6334</v>
      </c>
    </row>
    <row r="10720" spans="1:3" x14ac:dyDescent="0.25">
      <c r="A10720" s="1">
        <v>10719</v>
      </c>
      <c r="B10720" s="1">
        <v>530</v>
      </c>
      <c r="C10720" t="s">
        <v>6335</v>
      </c>
    </row>
    <row r="10721" spans="1:3" x14ac:dyDescent="0.25">
      <c r="A10721" s="1">
        <v>10720</v>
      </c>
      <c r="B10721" s="1">
        <v>530</v>
      </c>
      <c r="C10721" t="s">
        <v>6336</v>
      </c>
    </row>
    <row r="10722" spans="1:3" x14ac:dyDescent="0.25">
      <c r="A10722" s="1">
        <v>10721</v>
      </c>
      <c r="B10722" s="1">
        <v>530</v>
      </c>
      <c r="C10722" t="s">
        <v>6337</v>
      </c>
    </row>
    <row r="10723" spans="1:3" x14ac:dyDescent="0.25">
      <c r="A10723" s="1">
        <v>10722</v>
      </c>
      <c r="B10723" s="1">
        <v>530</v>
      </c>
      <c r="C10723" t="s">
        <v>6338</v>
      </c>
    </row>
    <row r="10724" spans="1:3" x14ac:dyDescent="0.25">
      <c r="A10724" s="1">
        <v>10723</v>
      </c>
      <c r="B10724" s="1">
        <v>530</v>
      </c>
      <c r="C10724" t="s">
        <v>6339</v>
      </c>
    </row>
    <row r="10725" spans="1:3" x14ac:dyDescent="0.25">
      <c r="A10725" s="1">
        <v>10724</v>
      </c>
      <c r="B10725" s="1">
        <v>530</v>
      </c>
      <c r="C10725" t="s">
        <v>6340</v>
      </c>
    </row>
    <row r="10726" spans="1:3" x14ac:dyDescent="0.25">
      <c r="A10726" s="1">
        <v>10725</v>
      </c>
      <c r="B10726" s="1">
        <v>530</v>
      </c>
      <c r="C10726" t="s">
        <v>6341</v>
      </c>
    </row>
    <row r="10727" spans="1:3" x14ac:dyDescent="0.25">
      <c r="A10727" s="1">
        <v>10726</v>
      </c>
      <c r="B10727" s="1">
        <v>530</v>
      </c>
      <c r="C10727" t="s">
        <v>6342</v>
      </c>
    </row>
    <row r="10728" spans="1:3" x14ac:dyDescent="0.25">
      <c r="A10728" s="1">
        <v>10727</v>
      </c>
      <c r="B10728" s="1">
        <v>530</v>
      </c>
      <c r="C10728" t="s">
        <v>6352</v>
      </c>
    </row>
    <row r="10729" spans="1:3" x14ac:dyDescent="0.25">
      <c r="A10729" s="1">
        <v>10728</v>
      </c>
      <c r="B10729" s="1">
        <v>530</v>
      </c>
      <c r="C10729" t="s">
        <v>6353</v>
      </c>
    </row>
    <row r="10730" spans="1:3" x14ac:dyDescent="0.25">
      <c r="A10730" s="1">
        <v>10729</v>
      </c>
      <c r="B10730" s="1">
        <v>530</v>
      </c>
      <c r="C10730" t="s">
        <v>6354</v>
      </c>
    </row>
    <row r="10731" spans="1:3" x14ac:dyDescent="0.25">
      <c r="A10731" s="1">
        <v>10730</v>
      </c>
      <c r="B10731" s="1">
        <v>530</v>
      </c>
      <c r="C10731" t="s">
        <v>6355</v>
      </c>
    </row>
    <row r="10732" spans="1:3" x14ac:dyDescent="0.25">
      <c r="A10732" s="1">
        <v>10731</v>
      </c>
      <c r="B10732" s="1">
        <v>530</v>
      </c>
      <c r="C10732" t="s">
        <v>6356</v>
      </c>
    </row>
    <row r="10733" spans="1:3" x14ac:dyDescent="0.25">
      <c r="A10733" s="1">
        <v>10732</v>
      </c>
      <c r="B10733" s="1">
        <v>530</v>
      </c>
      <c r="C10733" t="s">
        <v>3188</v>
      </c>
    </row>
    <row r="10734" spans="1:3" x14ac:dyDescent="0.25">
      <c r="A10734" s="1">
        <v>10733</v>
      </c>
      <c r="B10734" s="1">
        <v>530</v>
      </c>
      <c r="C10734" t="s">
        <v>6357</v>
      </c>
    </row>
    <row r="10735" spans="1:3" x14ac:dyDescent="0.25">
      <c r="A10735" s="1">
        <v>10734</v>
      </c>
      <c r="B10735" s="1">
        <v>530</v>
      </c>
      <c r="C10735" t="s">
        <v>6358</v>
      </c>
    </row>
    <row r="10736" spans="1:3" x14ac:dyDescent="0.25">
      <c r="A10736" s="1">
        <v>10735</v>
      </c>
      <c r="B10736" s="1">
        <v>530</v>
      </c>
      <c r="C10736" t="s">
        <v>6359</v>
      </c>
    </row>
    <row r="10737" spans="1:3" x14ac:dyDescent="0.25">
      <c r="A10737" s="1">
        <v>10736</v>
      </c>
      <c r="B10737" s="1">
        <v>530</v>
      </c>
      <c r="C10737" t="s">
        <v>6060</v>
      </c>
    </row>
    <row r="10738" spans="1:3" x14ac:dyDescent="0.25">
      <c r="A10738" s="1">
        <v>10737</v>
      </c>
      <c r="B10738">
        <v>531</v>
      </c>
      <c r="C10738" t="s">
        <v>6518</v>
      </c>
    </row>
    <row r="10739" spans="1:3" x14ac:dyDescent="0.25">
      <c r="A10739" s="1">
        <v>10738</v>
      </c>
      <c r="B10739" s="1">
        <v>531</v>
      </c>
      <c r="C10739" t="s">
        <v>6519</v>
      </c>
    </row>
    <row r="10740" spans="1:3" x14ac:dyDescent="0.25">
      <c r="A10740" s="1">
        <v>10739</v>
      </c>
      <c r="B10740" s="1">
        <v>531</v>
      </c>
      <c r="C10740" t="s">
        <v>6520</v>
      </c>
    </row>
    <row r="10741" spans="1:3" x14ac:dyDescent="0.25">
      <c r="A10741" s="1">
        <v>10740</v>
      </c>
      <c r="B10741" s="1">
        <v>531</v>
      </c>
      <c r="C10741" t="s">
        <v>6521</v>
      </c>
    </row>
    <row r="10742" spans="1:3" x14ac:dyDescent="0.25">
      <c r="A10742" s="1">
        <v>10741</v>
      </c>
      <c r="B10742" s="1">
        <v>531</v>
      </c>
      <c r="C10742" t="s">
        <v>6522</v>
      </c>
    </row>
    <row r="10743" spans="1:3" x14ac:dyDescent="0.25">
      <c r="A10743" s="1">
        <v>10742</v>
      </c>
      <c r="B10743">
        <v>533</v>
      </c>
      <c r="C10743" t="s">
        <v>6525</v>
      </c>
    </row>
    <row r="10744" spans="1:3" x14ac:dyDescent="0.25">
      <c r="A10744" s="1">
        <v>10743</v>
      </c>
      <c r="B10744" s="1">
        <v>533</v>
      </c>
      <c r="C10744" t="s">
        <v>6526</v>
      </c>
    </row>
    <row r="10745" spans="1:3" x14ac:dyDescent="0.25">
      <c r="A10745" s="1">
        <v>10744</v>
      </c>
      <c r="B10745" s="1">
        <v>533</v>
      </c>
      <c r="C10745" t="s">
        <v>6527</v>
      </c>
    </row>
    <row r="10746" spans="1:3" x14ac:dyDescent="0.25">
      <c r="A10746" s="1">
        <v>10745</v>
      </c>
      <c r="B10746" s="1">
        <v>533</v>
      </c>
      <c r="C10746" t="s">
        <v>6528</v>
      </c>
    </row>
    <row r="10747" spans="1:3" x14ac:dyDescent="0.25">
      <c r="A10747" s="1">
        <v>10746</v>
      </c>
      <c r="B10747">
        <v>534</v>
      </c>
      <c r="C10747" t="s">
        <v>6518</v>
      </c>
    </row>
    <row r="10748" spans="1:3" x14ac:dyDescent="0.25">
      <c r="A10748" s="1">
        <v>10747</v>
      </c>
      <c r="B10748" s="1">
        <v>534</v>
      </c>
      <c r="C10748" t="s">
        <v>6519</v>
      </c>
    </row>
    <row r="10749" spans="1:3" x14ac:dyDescent="0.25">
      <c r="A10749" s="1">
        <v>10748</v>
      </c>
      <c r="B10749" s="1">
        <v>534</v>
      </c>
      <c r="C10749" t="s">
        <v>6520</v>
      </c>
    </row>
    <row r="10750" spans="1:3" x14ac:dyDescent="0.25">
      <c r="A10750" s="1">
        <v>10749</v>
      </c>
      <c r="B10750" s="1">
        <v>534</v>
      </c>
      <c r="C10750" t="s">
        <v>6521</v>
      </c>
    </row>
    <row r="10751" spans="1:3" x14ac:dyDescent="0.25">
      <c r="A10751" s="1">
        <v>10750</v>
      </c>
      <c r="B10751" s="1">
        <v>534</v>
      </c>
      <c r="C10751" t="s">
        <v>6522</v>
      </c>
    </row>
    <row r="10752" spans="1:3" x14ac:dyDescent="0.25">
      <c r="A10752" s="1">
        <v>10751</v>
      </c>
      <c r="B10752">
        <v>535</v>
      </c>
      <c r="C10752" t="s">
        <v>6532</v>
      </c>
    </row>
    <row r="10753" spans="1:3" x14ac:dyDescent="0.25">
      <c r="A10753" s="1">
        <v>10752</v>
      </c>
      <c r="B10753" s="1">
        <v>535</v>
      </c>
      <c r="C10753" t="s">
        <v>6533</v>
      </c>
    </row>
    <row r="10754" spans="1:3" x14ac:dyDescent="0.25">
      <c r="A10754" s="1">
        <v>10753</v>
      </c>
      <c r="B10754" s="1">
        <v>535</v>
      </c>
      <c r="C10754" t="s">
        <v>6534</v>
      </c>
    </row>
    <row r="10755" spans="1:3" x14ac:dyDescent="0.25">
      <c r="A10755" s="1">
        <v>10754</v>
      </c>
      <c r="B10755" s="1">
        <v>535</v>
      </c>
      <c r="C10755" t="s">
        <v>6535</v>
      </c>
    </row>
    <row r="10756" spans="1:3" x14ac:dyDescent="0.25">
      <c r="A10756" s="1">
        <v>10755</v>
      </c>
      <c r="B10756" s="1">
        <v>535</v>
      </c>
      <c r="C10756" t="s">
        <v>6536</v>
      </c>
    </row>
    <row r="10757" spans="1:3" x14ac:dyDescent="0.25">
      <c r="A10757" s="1">
        <v>10756</v>
      </c>
      <c r="B10757" s="1">
        <v>535</v>
      </c>
      <c r="C10757" t="s">
        <v>6537</v>
      </c>
    </row>
    <row r="10758" spans="1:3" x14ac:dyDescent="0.25">
      <c r="A10758" s="1">
        <v>10757</v>
      </c>
      <c r="B10758" s="1">
        <v>535</v>
      </c>
      <c r="C10758" t="s">
        <v>6538</v>
      </c>
    </row>
    <row r="10759" spans="1:3" x14ac:dyDescent="0.25">
      <c r="A10759" s="1">
        <v>10758</v>
      </c>
      <c r="B10759" s="1">
        <v>535</v>
      </c>
      <c r="C10759" t="s">
        <v>6539</v>
      </c>
    </row>
    <row r="10760" spans="1:3" x14ac:dyDescent="0.25">
      <c r="A10760" s="1">
        <v>10759</v>
      </c>
      <c r="B10760" s="1">
        <v>535</v>
      </c>
      <c r="C10760" t="s">
        <v>6540</v>
      </c>
    </row>
    <row r="10761" spans="1:3" x14ac:dyDescent="0.25">
      <c r="A10761" s="1">
        <v>10760</v>
      </c>
      <c r="B10761" s="1">
        <v>535</v>
      </c>
      <c r="C10761" t="s">
        <v>6541</v>
      </c>
    </row>
    <row r="10762" spans="1:3" x14ac:dyDescent="0.25">
      <c r="A10762" s="1">
        <v>10761</v>
      </c>
      <c r="B10762" s="1">
        <v>535</v>
      </c>
      <c r="C10762" t="s">
        <v>6542</v>
      </c>
    </row>
    <row r="10763" spans="1:3" x14ac:dyDescent="0.25">
      <c r="A10763" s="1">
        <v>10762</v>
      </c>
      <c r="B10763" s="1">
        <v>535</v>
      </c>
      <c r="C10763" t="s">
        <v>6543</v>
      </c>
    </row>
    <row r="10764" spans="1:3" x14ac:dyDescent="0.25">
      <c r="A10764" s="1">
        <v>10763</v>
      </c>
      <c r="B10764" s="1">
        <v>535</v>
      </c>
      <c r="C10764" t="s">
        <v>6544</v>
      </c>
    </row>
    <row r="10765" spans="1:3" x14ac:dyDescent="0.25">
      <c r="A10765" s="1">
        <v>10764</v>
      </c>
      <c r="B10765" s="1">
        <v>535</v>
      </c>
      <c r="C10765" t="s">
        <v>6545</v>
      </c>
    </row>
    <row r="10766" spans="1:3" x14ac:dyDescent="0.25">
      <c r="A10766" s="1">
        <v>10765</v>
      </c>
      <c r="B10766" s="1">
        <v>535</v>
      </c>
      <c r="C10766" t="s">
        <v>6546</v>
      </c>
    </row>
    <row r="10767" spans="1:3" x14ac:dyDescent="0.25">
      <c r="A10767" s="1">
        <v>10766</v>
      </c>
      <c r="B10767">
        <v>536</v>
      </c>
      <c r="C10767" t="s">
        <v>2907</v>
      </c>
    </row>
    <row r="10768" spans="1:3" x14ac:dyDescent="0.25">
      <c r="A10768" s="1">
        <v>10767</v>
      </c>
      <c r="B10768" s="1">
        <v>536</v>
      </c>
      <c r="C10768" t="s">
        <v>6549</v>
      </c>
    </row>
    <row r="10769" spans="1:3" x14ac:dyDescent="0.25">
      <c r="A10769" s="1">
        <v>10768</v>
      </c>
      <c r="B10769" s="1">
        <v>536</v>
      </c>
      <c r="C10769" t="s">
        <v>6532</v>
      </c>
    </row>
    <row r="10770" spans="1:3" x14ac:dyDescent="0.25">
      <c r="A10770" s="1">
        <v>10769</v>
      </c>
      <c r="B10770" s="1">
        <v>536</v>
      </c>
      <c r="C10770" t="s">
        <v>6533</v>
      </c>
    </row>
    <row r="10771" spans="1:3" x14ac:dyDescent="0.25">
      <c r="A10771" s="1">
        <v>10770</v>
      </c>
      <c r="B10771" s="1">
        <v>536</v>
      </c>
      <c r="C10771" t="s">
        <v>6534</v>
      </c>
    </row>
    <row r="10772" spans="1:3" x14ac:dyDescent="0.25">
      <c r="A10772" s="1">
        <v>10771</v>
      </c>
      <c r="B10772" s="1">
        <v>536</v>
      </c>
      <c r="C10772" t="s">
        <v>6535</v>
      </c>
    </row>
    <row r="10773" spans="1:3" x14ac:dyDescent="0.25">
      <c r="A10773" s="1">
        <v>10772</v>
      </c>
      <c r="B10773" s="1">
        <v>536</v>
      </c>
      <c r="C10773" t="s">
        <v>6536</v>
      </c>
    </row>
    <row r="10774" spans="1:3" x14ac:dyDescent="0.25">
      <c r="A10774" s="1">
        <v>10773</v>
      </c>
      <c r="B10774" s="1">
        <v>536</v>
      </c>
      <c r="C10774" t="s">
        <v>6537</v>
      </c>
    </row>
    <row r="10775" spans="1:3" x14ac:dyDescent="0.25">
      <c r="A10775" s="1">
        <v>10774</v>
      </c>
      <c r="B10775" s="1">
        <v>536</v>
      </c>
      <c r="C10775" t="s">
        <v>6538</v>
      </c>
    </row>
    <row r="10776" spans="1:3" x14ac:dyDescent="0.25">
      <c r="A10776" s="1">
        <v>10775</v>
      </c>
      <c r="B10776" s="1">
        <v>536</v>
      </c>
      <c r="C10776" t="s">
        <v>6539</v>
      </c>
    </row>
    <row r="10777" spans="1:3" x14ac:dyDescent="0.25">
      <c r="A10777" s="1">
        <v>10776</v>
      </c>
      <c r="B10777" s="1">
        <v>536</v>
      </c>
      <c r="C10777" t="s">
        <v>6540</v>
      </c>
    </row>
    <row r="10778" spans="1:3" x14ac:dyDescent="0.25">
      <c r="A10778" s="1">
        <v>10777</v>
      </c>
      <c r="B10778" s="1">
        <v>536</v>
      </c>
      <c r="C10778" t="s">
        <v>6541</v>
      </c>
    </row>
    <row r="10779" spans="1:3" x14ac:dyDescent="0.25">
      <c r="A10779" s="1">
        <v>10778</v>
      </c>
      <c r="B10779" s="1">
        <v>536</v>
      </c>
      <c r="C10779" t="s">
        <v>6542</v>
      </c>
    </row>
    <row r="10780" spans="1:3" x14ac:dyDescent="0.25">
      <c r="A10780" s="1">
        <v>10779</v>
      </c>
      <c r="B10780" s="1">
        <v>536</v>
      </c>
      <c r="C10780" t="s">
        <v>6543</v>
      </c>
    </row>
    <row r="10781" spans="1:3" x14ac:dyDescent="0.25">
      <c r="A10781" s="1">
        <v>10780</v>
      </c>
      <c r="B10781" s="1">
        <v>536</v>
      </c>
      <c r="C10781" t="s">
        <v>6544</v>
      </c>
    </row>
    <row r="10782" spans="1:3" x14ac:dyDescent="0.25">
      <c r="A10782" s="1">
        <v>10781</v>
      </c>
      <c r="B10782" s="1">
        <v>536</v>
      </c>
      <c r="C10782" t="s">
        <v>6545</v>
      </c>
    </row>
    <row r="10783" spans="1:3" x14ac:dyDescent="0.25">
      <c r="A10783" s="1">
        <v>10782</v>
      </c>
      <c r="B10783" s="1">
        <v>536</v>
      </c>
      <c r="C10783" t="s">
        <v>6546</v>
      </c>
    </row>
    <row r="10784" spans="1:3" x14ac:dyDescent="0.25">
      <c r="A10784" s="1">
        <v>10783</v>
      </c>
      <c r="B10784" s="1">
        <v>536</v>
      </c>
      <c r="C10784" t="s">
        <v>6550</v>
      </c>
    </row>
    <row r="10785" spans="1:3" x14ac:dyDescent="0.25">
      <c r="A10785" s="1">
        <v>10784</v>
      </c>
      <c r="B10785" s="1">
        <v>536</v>
      </c>
      <c r="C10785" t="s">
        <v>6551</v>
      </c>
    </row>
    <row r="10786" spans="1:3" x14ac:dyDescent="0.25">
      <c r="A10786" s="1">
        <v>10785</v>
      </c>
      <c r="B10786">
        <v>537</v>
      </c>
      <c r="C10786" t="s">
        <v>2907</v>
      </c>
    </row>
    <row r="10787" spans="1:3" x14ac:dyDescent="0.25">
      <c r="A10787" s="1">
        <v>10786</v>
      </c>
      <c r="B10787" s="1">
        <v>537</v>
      </c>
      <c r="C10787" t="s">
        <v>6549</v>
      </c>
    </row>
    <row r="10788" spans="1:3" x14ac:dyDescent="0.25">
      <c r="A10788" s="1">
        <v>10787</v>
      </c>
      <c r="B10788" s="1">
        <v>537</v>
      </c>
      <c r="C10788" t="s">
        <v>6532</v>
      </c>
    </row>
    <row r="10789" spans="1:3" x14ac:dyDescent="0.25">
      <c r="A10789" s="1">
        <v>10788</v>
      </c>
      <c r="B10789" s="1">
        <v>537</v>
      </c>
      <c r="C10789" t="s">
        <v>6533</v>
      </c>
    </row>
    <row r="10790" spans="1:3" x14ac:dyDescent="0.25">
      <c r="A10790" s="1">
        <v>10789</v>
      </c>
      <c r="B10790" s="1">
        <v>537</v>
      </c>
      <c r="C10790" t="s">
        <v>6552</v>
      </c>
    </row>
    <row r="10791" spans="1:3" x14ac:dyDescent="0.25">
      <c r="A10791" s="1">
        <v>10790</v>
      </c>
      <c r="B10791" s="1">
        <v>537</v>
      </c>
      <c r="C10791" t="s">
        <v>6535</v>
      </c>
    </row>
    <row r="10792" spans="1:3" x14ac:dyDescent="0.25">
      <c r="A10792" s="1">
        <v>10791</v>
      </c>
      <c r="B10792" s="1">
        <v>537</v>
      </c>
      <c r="C10792" t="s">
        <v>6536</v>
      </c>
    </row>
    <row r="10793" spans="1:3" x14ac:dyDescent="0.25">
      <c r="A10793" s="1">
        <v>10792</v>
      </c>
      <c r="B10793" s="1">
        <v>537</v>
      </c>
      <c r="C10793" t="s">
        <v>6537</v>
      </c>
    </row>
    <row r="10794" spans="1:3" x14ac:dyDescent="0.25">
      <c r="A10794" s="1">
        <v>10793</v>
      </c>
      <c r="B10794" s="1">
        <v>537</v>
      </c>
      <c r="C10794" t="s">
        <v>6538</v>
      </c>
    </row>
    <row r="10795" spans="1:3" x14ac:dyDescent="0.25">
      <c r="A10795" s="1">
        <v>10794</v>
      </c>
      <c r="B10795" s="1">
        <v>537</v>
      </c>
      <c r="C10795" t="s">
        <v>6539</v>
      </c>
    </row>
    <row r="10796" spans="1:3" x14ac:dyDescent="0.25">
      <c r="A10796" s="1">
        <v>10795</v>
      </c>
      <c r="B10796" s="1">
        <v>537</v>
      </c>
      <c r="C10796" t="s">
        <v>6540</v>
      </c>
    </row>
    <row r="10797" spans="1:3" x14ac:dyDescent="0.25">
      <c r="A10797" s="1">
        <v>10796</v>
      </c>
      <c r="B10797" s="1">
        <v>537</v>
      </c>
      <c r="C10797" t="s">
        <v>6541</v>
      </c>
    </row>
    <row r="10798" spans="1:3" x14ac:dyDescent="0.25">
      <c r="A10798" s="1">
        <v>10797</v>
      </c>
      <c r="B10798" s="1">
        <v>537</v>
      </c>
      <c r="C10798" t="s">
        <v>6542</v>
      </c>
    </row>
    <row r="10799" spans="1:3" x14ac:dyDescent="0.25">
      <c r="A10799" s="1">
        <v>10798</v>
      </c>
      <c r="B10799" s="1">
        <v>537</v>
      </c>
      <c r="C10799" t="s">
        <v>6543</v>
      </c>
    </row>
    <row r="10800" spans="1:3" x14ac:dyDescent="0.25">
      <c r="A10800" s="1">
        <v>10799</v>
      </c>
      <c r="B10800" s="1">
        <v>537</v>
      </c>
      <c r="C10800" t="s">
        <v>6544</v>
      </c>
    </row>
    <row r="10801" spans="1:3" x14ac:dyDescent="0.25">
      <c r="A10801" s="1">
        <v>10800</v>
      </c>
      <c r="B10801" s="1">
        <v>537</v>
      </c>
      <c r="C10801" t="s">
        <v>6553</v>
      </c>
    </row>
    <row r="10802" spans="1:3" x14ac:dyDescent="0.25">
      <c r="A10802" s="1">
        <v>10801</v>
      </c>
      <c r="B10802" s="1">
        <v>537</v>
      </c>
      <c r="C10802" t="s">
        <v>6546</v>
      </c>
    </row>
    <row r="10803" spans="1:3" x14ac:dyDescent="0.25">
      <c r="A10803" s="1">
        <v>10802</v>
      </c>
      <c r="B10803" s="1">
        <v>537</v>
      </c>
      <c r="C10803" t="s">
        <v>6550</v>
      </c>
    </row>
    <row r="10804" spans="1:3" x14ac:dyDescent="0.25">
      <c r="A10804" s="1">
        <v>10803</v>
      </c>
      <c r="B10804" s="1">
        <v>537</v>
      </c>
      <c r="C10804" t="s">
        <v>6551</v>
      </c>
    </row>
    <row r="10805" spans="1:3" x14ac:dyDescent="0.25">
      <c r="A10805" s="1">
        <v>10804</v>
      </c>
      <c r="B10805" s="1">
        <v>537</v>
      </c>
      <c r="C10805" t="s">
        <v>6554</v>
      </c>
    </row>
    <row r="10806" spans="1:3" x14ac:dyDescent="0.25">
      <c r="A10806" s="1">
        <v>10805</v>
      </c>
      <c r="B10806">
        <v>538</v>
      </c>
      <c r="C10806" t="s">
        <v>6550</v>
      </c>
    </row>
    <row r="10807" spans="1:3" x14ac:dyDescent="0.25">
      <c r="A10807" s="1">
        <v>10806</v>
      </c>
      <c r="B10807" s="1">
        <v>538</v>
      </c>
      <c r="C10807" t="s">
        <v>6556</v>
      </c>
    </row>
    <row r="10808" spans="1:3" x14ac:dyDescent="0.25">
      <c r="A10808" s="1">
        <v>10807</v>
      </c>
      <c r="B10808" s="1">
        <v>538</v>
      </c>
      <c r="C10808" t="s">
        <v>6557</v>
      </c>
    </row>
    <row r="10809" spans="1:3" x14ac:dyDescent="0.25">
      <c r="A10809" s="1">
        <v>10808</v>
      </c>
      <c r="B10809" s="1">
        <v>538</v>
      </c>
      <c r="C10809" t="s">
        <v>6558</v>
      </c>
    </row>
    <row r="10810" spans="1:3" x14ac:dyDescent="0.25">
      <c r="A10810" s="1">
        <v>10809</v>
      </c>
      <c r="B10810" s="1">
        <v>538</v>
      </c>
      <c r="C10810" t="s">
        <v>6559</v>
      </c>
    </row>
    <row r="10811" spans="1:3" x14ac:dyDescent="0.25">
      <c r="A10811" s="1">
        <v>10810</v>
      </c>
      <c r="B10811" s="1">
        <v>538</v>
      </c>
      <c r="C10811" t="s">
        <v>6542</v>
      </c>
    </row>
    <row r="10812" spans="1:3" x14ac:dyDescent="0.25">
      <c r="A10812" s="1">
        <v>10811</v>
      </c>
      <c r="B10812" s="1">
        <v>538</v>
      </c>
      <c r="C10812" t="s">
        <v>6560</v>
      </c>
    </row>
    <row r="10813" spans="1:3" x14ac:dyDescent="0.25">
      <c r="A10813" s="1">
        <v>10812</v>
      </c>
      <c r="B10813" s="1">
        <v>538</v>
      </c>
      <c r="C10813" t="s">
        <v>6561</v>
      </c>
    </row>
    <row r="10814" spans="1:3" x14ac:dyDescent="0.25">
      <c r="A10814" s="1">
        <v>10813</v>
      </c>
      <c r="B10814" s="1">
        <v>538</v>
      </c>
      <c r="C10814" t="s">
        <v>6536</v>
      </c>
    </row>
    <row r="10815" spans="1:3" x14ac:dyDescent="0.25">
      <c r="A10815" s="1">
        <v>10814</v>
      </c>
      <c r="B10815" s="1">
        <v>538</v>
      </c>
      <c r="C10815" t="s">
        <v>6562</v>
      </c>
    </row>
    <row r="10816" spans="1:3" x14ac:dyDescent="0.25">
      <c r="A10816" s="1">
        <v>10815</v>
      </c>
      <c r="B10816" s="1">
        <v>538</v>
      </c>
      <c r="C10816" t="s">
        <v>6563</v>
      </c>
    </row>
    <row r="10817" spans="1:3" x14ac:dyDescent="0.25">
      <c r="A10817" s="1">
        <v>10816</v>
      </c>
      <c r="B10817" s="1">
        <v>538</v>
      </c>
      <c r="C10817" t="s">
        <v>6564</v>
      </c>
    </row>
    <row r="10818" spans="1:3" x14ac:dyDescent="0.25">
      <c r="A10818" s="1">
        <v>10817</v>
      </c>
      <c r="B10818" s="1">
        <v>538</v>
      </c>
      <c r="C10818" t="s">
        <v>6535</v>
      </c>
    </row>
    <row r="10819" spans="1:3" x14ac:dyDescent="0.25">
      <c r="A10819" s="1">
        <v>10818</v>
      </c>
      <c r="B10819" s="1">
        <v>538</v>
      </c>
      <c r="C10819" t="s">
        <v>6565</v>
      </c>
    </row>
    <row r="10820" spans="1:3" x14ac:dyDescent="0.25">
      <c r="A10820" s="1">
        <v>10819</v>
      </c>
      <c r="B10820" s="1">
        <v>538</v>
      </c>
      <c r="C10820" t="s">
        <v>6538</v>
      </c>
    </row>
    <row r="10821" spans="1:3" x14ac:dyDescent="0.25">
      <c r="A10821" s="1">
        <v>10820</v>
      </c>
      <c r="B10821" s="1">
        <v>538</v>
      </c>
      <c r="C10821" t="s">
        <v>2907</v>
      </c>
    </row>
    <row r="10822" spans="1:3" x14ac:dyDescent="0.25">
      <c r="A10822" s="1">
        <v>10821</v>
      </c>
      <c r="B10822" s="1">
        <v>538</v>
      </c>
      <c r="C10822" t="s">
        <v>6546</v>
      </c>
    </row>
    <row r="10823" spans="1:3" x14ac:dyDescent="0.25">
      <c r="A10823" s="1">
        <v>10822</v>
      </c>
      <c r="B10823" s="1">
        <v>538</v>
      </c>
      <c r="C10823" t="s">
        <v>6544</v>
      </c>
    </row>
    <row r="10824" spans="1:3" x14ac:dyDescent="0.25">
      <c r="A10824" s="1">
        <v>10823</v>
      </c>
      <c r="B10824" s="1">
        <v>538</v>
      </c>
      <c r="C10824" t="s">
        <v>6566</v>
      </c>
    </row>
    <row r="10825" spans="1:3" x14ac:dyDescent="0.25">
      <c r="A10825" s="1">
        <v>10824</v>
      </c>
      <c r="B10825" s="1">
        <v>538</v>
      </c>
      <c r="C10825" t="s">
        <v>6534</v>
      </c>
    </row>
    <row r="10826" spans="1:3" x14ac:dyDescent="0.25">
      <c r="A10826" s="1">
        <v>10825</v>
      </c>
      <c r="B10826" s="1">
        <v>538</v>
      </c>
      <c r="C10826" t="s">
        <v>6537</v>
      </c>
    </row>
    <row r="10827" spans="1:3" x14ac:dyDescent="0.25">
      <c r="A10827" s="1">
        <v>10826</v>
      </c>
      <c r="B10827" s="1">
        <v>538</v>
      </c>
      <c r="C10827" t="s">
        <v>6567</v>
      </c>
    </row>
    <row r="10828" spans="1:3" x14ac:dyDescent="0.25">
      <c r="A10828" s="1">
        <v>10827</v>
      </c>
      <c r="B10828">
        <v>539</v>
      </c>
      <c r="C10828" t="s">
        <v>6550</v>
      </c>
    </row>
    <row r="10829" spans="1:3" x14ac:dyDescent="0.25">
      <c r="A10829" s="1">
        <v>10828</v>
      </c>
      <c r="B10829" s="1">
        <v>539</v>
      </c>
      <c r="C10829" t="s">
        <v>6556</v>
      </c>
    </row>
    <row r="10830" spans="1:3" x14ac:dyDescent="0.25">
      <c r="A10830" s="1">
        <v>10829</v>
      </c>
      <c r="B10830" s="1">
        <v>539</v>
      </c>
      <c r="C10830" t="s">
        <v>6557</v>
      </c>
    </row>
    <row r="10831" spans="1:3" x14ac:dyDescent="0.25">
      <c r="A10831" s="1">
        <v>10830</v>
      </c>
      <c r="B10831" s="1">
        <v>539</v>
      </c>
      <c r="C10831" t="s">
        <v>6532</v>
      </c>
    </row>
    <row r="10832" spans="1:3" x14ac:dyDescent="0.25">
      <c r="A10832" s="1">
        <v>10831</v>
      </c>
      <c r="B10832" s="1">
        <v>539</v>
      </c>
      <c r="C10832" t="s">
        <v>6559</v>
      </c>
    </row>
    <row r="10833" spans="1:3" x14ac:dyDescent="0.25">
      <c r="A10833" s="1">
        <v>10832</v>
      </c>
      <c r="B10833" s="1">
        <v>539</v>
      </c>
      <c r="C10833" t="s">
        <v>6542</v>
      </c>
    </row>
    <row r="10834" spans="1:3" x14ac:dyDescent="0.25">
      <c r="A10834" s="1">
        <v>10833</v>
      </c>
      <c r="B10834" s="1">
        <v>539</v>
      </c>
      <c r="C10834" t="s">
        <v>6570</v>
      </c>
    </row>
    <row r="10835" spans="1:3" x14ac:dyDescent="0.25">
      <c r="A10835" s="1">
        <v>10834</v>
      </c>
      <c r="B10835" s="1">
        <v>539</v>
      </c>
      <c r="C10835" t="s">
        <v>6571</v>
      </c>
    </row>
    <row r="10836" spans="1:3" x14ac:dyDescent="0.25">
      <c r="A10836" s="1">
        <v>10835</v>
      </c>
      <c r="B10836" s="1">
        <v>539</v>
      </c>
      <c r="C10836" t="s">
        <v>6561</v>
      </c>
    </row>
    <row r="10837" spans="1:3" x14ac:dyDescent="0.25">
      <c r="A10837" s="1">
        <v>10836</v>
      </c>
      <c r="B10837" s="1">
        <v>539</v>
      </c>
      <c r="C10837" t="s">
        <v>6536</v>
      </c>
    </row>
    <row r="10838" spans="1:3" x14ac:dyDescent="0.25">
      <c r="A10838" s="1">
        <v>10837</v>
      </c>
      <c r="B10838" s="1">
        <v>539</v>
      </c>
      <c r="C10838" t="s">
        <v>6562</v>
      </c>
    </row>
    <row r="10839" spans="1:3" x14ac:dyDescent="0.25">
      <c r="A10839" s="1">
        <v>10838</v>
      </c>
      <c r="B10839" s="1">
        <v>539</v>
      </c>
      <c r="C10839" t="s">
        <v>6563</v>
      </c>
    </row>
    <row r="10840" spans="1:3" x14ac:dyDescent="0.25">
      <c r="A10840" s="1">
        <v>10839</v>
      </c>
      <c r="B10840" s="1">
        <v>539</v>
      </c>
      <c r="C10840" t="s">
        <v>6564</v>
      </c>
    </row>
    <row r="10841" spans="1:3" x14ac:dyDescent="0.25">
      <c r="A10841" s="1">
        <v>10840</v>
      </c>
      <c r="B10841" s="1">
        <v>539</v>
      </c>
      <c r="C10841" t="s">
        <v>6535</v>
      </c>
    </row>
    <row r="10842" spans="1:3" x14ac:dyDescent="0.25">
      <c r="A10842" s="1">
        <v>10841</v>
      </c>
      <c r="B10842" s="1">
        <v>539</v>
      </c>
      <c r="C10842" t="s">
        <v>6565</v>
      </c>
    </row>
    <row r="10843" spans="1:3" x14ac:dyDescent="0.25">
      <c r="A10843" s="1">
        <v>10842</v>
      </c>
      <c r="B10843" s="1">
        <v>539</v>
      </c>
      <c r="C10843" t="s">
        <v>6538</v>
      </c>
    </row>
    <row r="10844" spans="1:3" x14ac:dyDescent="0.25">
      <c r="A10844" s="1">
        <v>10843</v>
      </c>
      <c r="B10844" s="1">
        <v>539</v>
      </c>
      <c r="C10844" t="s">
        <v>6572</v>
      </c>
    </row>
    <row r="10845" spans="1:3" x14ac:dyDescent="0.25">
      <c r="A10845" s="1">
        <v>10844</v>
      </c>
      <c r="B10845" s="1">
        <v>539</v>
      </c>
      <c r="C10845" t="s">
        <v>2907</v>
      </c>
    </row>
    <row r="10846" spans="1:3" x14ac:dyDescent="0.25">
      <c r="A10846" s="1">
        <v>10845</v>
      </c>
      <c r="B10846" s="1">
        <v>539</v>
      </c>
      <c r="C10846" t="s">
        <v>6573</v>
      </c>
    </row>
    <row r="10847" spans="1:3" x14ac:dyDescent="0.25">
      <c r="A10847" s="1">
        <v>10846</v>
      </c>
      <c r="B10847" s="1">
        <v>539</v>
      </c>
      <c r="C10847" t="s">
        <v>6574</v>
      </c>
    </row>
    <row r="10848" spans="1:3" x14ac:dyDescent="0.25">
      <c r="A10848" s="1">
        <v>10847</v>
      </c>
      <c r="B10848" s="1">
        <v>539</v>
      </c>
      <c r="C10848" t="s">
        <v>6575</v>
      </c>
    </row>
    <row r="10849" spans="1:3" x14ac:dyDescent="0.25">
      <c r="A10849" s="1">
        <v>10848</v>
      </c>
      <c r="B10849" s="1">
        <v>539</v>
      </c>
      <c r="C10849" t="s">
        <v>6576</v>
      </c>
    </row>
    <row r="10850" spans="1:3" x14ac:dyDescent="0.25">
      <c r="A10850" s="1">
        <v>10849</v>
      </c>
      <c r="B10850" s="1">
        <v>539</v>
      </c>
      <c r="C10850" t="s">
        <v>6534</v>
      </c>
    </row>
    <row r="10851" spans="1:3" x14ac:dyDescent="0.25">
      <c r="A10851" s="1">
        <v>10850</v>
      </c>
      <c r="B10851" s="1">
        <v>539</v>
      </c>
      <c r="C10851" t="s">
        <v>6537</v>
      </c>
    </row>
    <row r="10852" spans="1:3" x14ac:dyDescent="0.25">
      <c r="A10852" s="1">
        <v>10851</v>
      </c>
      <c r="B10852" s="1">
        <v>539</v>
      </c>
      <c r="C10852" t="s">
        <v>6567</v>
      </c>
    </row>
    <row r="10853" spans="1:3" x14ac:dyDescent="0.25">
      <c r="A10853" s="1">
        <v>10852</v>
      </c>
      <c r="B10853">
        <v>540</v>
      </c>
      <c r="C10853" t="s">
        <v>6550</v>
      </c>
    </row>
    <row r="10854" spans="1:3" x14ac:dyDescent="0.25">
      <c r="A10854" s="1">
        <v>10853</v>
      </c>
      <c r="B10854" s="1">
        <v>540</v>
      </c>
      <c r="C10854" t="s">
        <v>6556</v>
      </c>
    </row>
    <row r="10855" spans="1:3" x14ac:dyDescent="0.25">
      <c r="A10855" s="1">
        <v>10854</v>
      </c>
      <c r="B10855" s="1">
        <v>540</v>
      </c>
      <c r="C10855" t="s">
        <v>6557</v>
      </c>
    </row>
    <row r="10856" spans="1:3" x14ac:dyDescent="0.25">
      <c r="A10856" s="1">
        <v>10855</v>
      </c>
      <c r="B10856" s="1">
        <v>540</v>
      </c>
      <c r="C10856" t="s">
        <v>6532</v>
      </c>
    </row>
    <row r="10857" spans="1:3" x14ac:dyDescent="0.25">
      <c r="A10857" s="1">
        <v>10856</v>
      </c>
      <c r="B10857" s="1">
        <v>540</v>
      </c>
      <c r="C10857" t="s">
        <v>6559</v>
      </c>
    </row>
    <row r="10858" spans="1:3" x14ac:dyDescent="0.25">
      <c r="A10858" s="1">
        <v>10857</v>
      </c>
      <c r="B10858" s="1">
        <v>540</v>
      </c>
      <c r="C10858" t="s">
        <v>6542</v>
      </c>
    </row>
    <row r="10859" spans="1:3" x14ac:dyDescent="0.25">
      <c r="A10859" s="1">
        <v>10858</v>
      </c>
      <c r="B10859" s="1">
        <v>540</v>
      </c>
      <c r="C10859" t="s">
        <v>6560</v>
      </c>
    </row>
    <row r="10860" spans="1:3" x14ac:dyDescent="0.25">
      <c r="A10860" s="1">
        <v>10859</v>
      </c>
      <c r="B10860" s="1">
        <v>540</v>
      </c>
      <c r="C10860" t="s">
        <v>6561</v>
      </c>
    </row>
    <row r="10861" spans="1:3" x14ac:dyDescent="0.25">
      <c r="A10861" s="1">
        <v>10860</v>
      </c>
      <c r="B10861" s="1">
        <v>540</v>
      </c>
      <c r="C10861" t="s">
        <v>6536</v>
      </c>
    </row>
    <row r="10862" spans="1:3" x14ac:dyDescent="0.25">
      <c r="A10862" s="1">
        <v>10861</v>
      </c>
      <c r="B10862" s="1">
        <v>540</v>
      </c>
      <c r="C10862" t="s">
        <v>6562</v>
      </c>
    </row>
    <row r="10863" spans="1:3" x14ac:dyDescent="0.25">
      <c r="A10863" s="1">
        <v>10862</v>
      </c>
      <c r="B10863" s="1">
        <v>540</v>
      </c>
      <c r="C10863" t="s">
        <v>6563</v>
      </c>
    </row>
    <row r="10864" spans="1:3" x14ac:dyDescent="0.25">
      <c r="A10864" s="1">
        <v>10863</v>
      </c>
      <c r="B10864" s="1">
        <v>540</v>
      </c>
      <c r="C10864" t="s">
        <v>6564</v>
      </c>
    </row>
    <row r="10865" spans="1:3" x14ac:dyDescent="0.25">
      <c r="A10865" s="1">
        <v>10864</v>
      </c>
      <c r="B10865" s="1">
        <v>540</v>
      </c>
      <c r="C10865" t="s">
        <v>6578</v>
      </c>
    </row>
    <row r="10866" spans="1:3" x14ac:dyDescent="0.25">
      <c r="A10866" s="1">
        <v>10865</v>
      </c>
      <c r="B10866" s="1">
        <v>540</v>
      </c>
      <c r="C10866" t="s">
        <v>6535</v>
      </c>
    </row>
    <row r="10867" spans="1:3" x14ac:dyDescent="0.25">
      <c r="A10867" s="1">
        <v>10866</v>
      </c>
      <c r="B10867" s="1">
        <v>540</v>
      </c>
      <c r="C10867" t="s">
        <v>6565</v>
      </c>
    </row>
    <row r="10868" spans="1:3" x14ac:dyDescent="0.25">
      <c r="A10868" s="1">
        <v>10867</v>
      </c>
      <c r="B10868" s="1">
        <v>540</v>
      </c>
      <c r="C10868" t="s">
        <v>6538</v>
      </c>
    </row>
    <row r="10869" spans="1:3" x14ac:dyDescent="0.25">
      <c r="A10869" s="1">
        <v>10868</v>
      </c>
      <c r="B10869" s="1">
        <v>540</v>
      </c>
      <c r="C10869" t="s">
        <v>2907</v>
      </c>
    </row>
    <row r="10870" spans="1:3" x14ac:dyDescent="0.25">
      <c r="A10870" s="1">
        <v>10869</v>
      </c>
      <c r="B10870" s="1">
        <v>540</v>
      </c>
      <c r="C10870" t="s">
        <v>6546</v>
      </c>
    </row>
    <row r="10871" spans="1:3" x14ac:dyDescent="0.25">
      <c r="A10871" s="1">
        <v>10870</v>
      </c>
      <c r="B10871" s="1">
        <v>540</v>
      </c>
      <c r="C10871" t="s">
        <v>6579</v>
      </c>
    </row>
    <row r="10872" spans="1:3" x14ac:dyDescent="0.25">
      <c r="A10872" s="1">
        <v>10871</v>
      </c>
      <c r="B10872" s="1">
        <v>540</v>
      </c>
      <c r="C10872" t="s">
        <v>6575</v>
      </c>
    </row>
    <row r="10873" spans="1:3" x14ac:dyDescent="0.25">
      <c r="A10873" s="1">
        <v>10872</v>
      </c>
      <c r="B10873" s="1">
        <v>540</v>
      </c>
      <c r="C10873" t="s">
        <v>6534</v>
      </c>
    </row>
    <row r="10874" spans="1:3" x14ac:dyDescent="0.25">
      <c r="A10874" s="1">
        <v>10873</v>
      </c>
      <c r="B10874" s="1">
        <v>540</v>
      </c>
      <c r="C10874" t="s">
        <v>6537</v>
      </c>
    </row>
    <row r="10875" spans="1:3" x14ac:dyDescent="0.25">
      <c r="A10875" s="1">
        <v>10874</v>
      </c>
      <c r="B10875" s="1">
        <v>540</v>
      </c>
      <c r="C10875" t="s">
        <v>6567</v>
      </c>
    </row>
    <row r="10876" spans="1:3" x14ac:dyDescent="0.25">
      <c r="A10876" s="1">
        <v>10875</v>
      </c>
      <c r="B10876">
        <v>541</v>
      </c>
      <c r="C10876" t="s">
        <v>6550</v>
      </c>
    </row>
    <row r="10877" spans="1:3" x14ac:dyDescent="0.25">
      <c r="A10877" s="1">
        <v>10876</v>
      </c>
      <c r="B10877" s="1">
        <v>541</v>
      </c>
      <c r="C10877" t="s">
        <v>6556</v>
      </c>
    </row>
    <row r="10878" spans="1:3" x14ac:dyDescent="0.25">
      <c r="A10878" s="1">
        <v>10877</v>
      </c>
      <c r="B10878" s="1">
        <v>541</v>
      </c>
      <c r="C10878" t="s">
        <v>6557</v>
      </c>
    </row>
    <row r="10879" spans="1:3" x14ac:dyDescent="0.25">
      <c r="A10879" s="1">
        <v>10878</v>
      </c>
      <c r="B10879" s="1">
        <v>541</v>
      </c>
      <c r="C10879" t="s">
        <v>6532</v>
      </c>
    </row>
    <row r="10880" spans="1:3" x14ac:dyDescent="0.25">
      <c r="A10880" s="1">
        <v>10879</v>
      </c>
      <c r="B10880" s="1">
        <v>541</v>
      </c>
      <c r="C10880" t="s">
        <v>6559</v>
      </c>
    </row>
    <row r="10881" spans="1:3" x14ac:dyDescent="0.25">
      <c r="A10881" s="1">
        <v>10880</v>
      </c>
      <c r="B10881" s="1">
        <v>541</v>
      </c>
      <c r="C10881" t="s">
        <v>6542</v>
      </c>
    </row>
    <row r="10882" spans="1:3" x14ac:dyDescent="0.25">
      <c r="A10882" s="1">
        <v>10881</v>
      </c>
      <c r="B10882" s="1">
        <v>541</v>
      </c>
      <c r="C10882" t="s">
        <v>6560</v>
      </c>
    </row>
    <row r="10883" spans="1:3" x14ac:dyDescent="0.25">
      <c r="A10883" s="1">
        <v>10882</v>
      </c>
      <c r="B10883" s="1">
        <v>541</v>
      </c>
      <c r="C10883" t="s">
        <v>6561</v>
      </c>
    </row>
    <row r="10884" spans="1:3" x14ac:dyDescent="0.25">
      <c r="A10884" s="1">
        <v>10883</v>
      </c>
      <c r="B10884" s="1">
        <v>541</v>
      </c>
      <c r="C10884" t="s">
        <v>6536</v>
      </c>
    </row>
    <row r="10885" spans="1:3" x14ac:dyDescent="0.25">
      <c r="A10885" s="1">
        <v>10884</v>
      </c>
      <c r="B10885" s="1">
        <v>541</v>
      </c>
      <c r="C10885" t="s">
        <v>6581</v>
      </c>
    </row>
    <row r="10886" spans="1:3" x14ac:dyDescent="0.25">
      <c r="A10886" s="1">
        <v>10885</v>
      </c>
      <c r="B10886" s="1">
        <v>541</v>
      </c>
      <c r="C10886" t="s">
        <v>6562</v>
      </c>
    </row>
    <row r="10887" spans="1:3" x14ac:dyDescent="0.25">
      <c r="A10887" s="1">
        <v>10886</v>
      </c>
      <c r="B10887" s="1">
        <v>541</v>
      </c>
      <c r="C10887" t="s">
        <v>6563</v>
      </c>
    </row>
    <row r="10888" spans="1:3" x14ac:dyDescent="0.25">
      <c r="A10888" s="1">
        <v>10887</v>
      </c>
      <c r="B10888" s="1">
        <v>541</v>
      </c>
      <c r="C10888" t="s">
        <v>6564</v>
      </c>
    </row>
    <row r="10889" spans="1:3" x14ac:dyDescent="0.25">
      <c r="A10889" s="1">
        <v>10888</v>
      </c>
      <c r="B10889" s="1">
        <v>541</v>
      </c>
      <c r="C10889" t="s">
        <v>6535</v>
      </c>
    </row>
    <row r="10890" spans="1:3" x14ac:dyDescent="0.25">
      <c r="A10890" s="1">
        <v>10889</v>
      </c>
      <c r="B10890" s="1">
        <v>541</v>
      </c>
      <c r="C10890" t="s">
        <v>6565</v>
      </c>
    </row>
    <row r="10891" spans="1:3" x14ac:dyDescent="0.25">
      <c r="A10891" s="1">
        <v>10890</v>
      </c>
      <c r="B10891" s="1">
        <v>541</v>
      </c>
      <c r="C10891" t="s">
        <v>6538</v>
      </c>
    </row>
    <row r="10892" spans="1:3" x14ac:dyDescent="0.25">
      <c r="A10892" s="1">
        <v>10891</v>
      </c>
      <c r="B10892" s="1">
        <v>541</v>
      </c>
      <c r="C10892" t="s">
        <v>2907</v>
      </c>
    </row>
    <row r="10893" spans="1:3" x14ac:dyDescent="0.25">
      <c r="A10893" s="1">
        <v>10892</v>
      </c>
      <c r="B10893" s="1">
        <v>541</v>
      </c>
      <c r="C10893" t="s">
        <v>6546</v>
      </c>
    </row>
    <row r="10894" spans="1:3" x14ac:dyDescent="0.25">
      <c r="A10894" s="1">
        <v>10893</v>
      </c>
      <c r="B10894" s="1">
        <v>541</v>
      </c>
      <c r="C10894" t="s">
        <v>6579</v>
      </c>
    </row>
    <row r="10895" spans="1:3" x14ac:dyDescent="0.25">
      <c r="A10895" s="1">
        <v>10894</v>
      </c>
      <c r="B10895" s="1">
        <v>541</v>
      </c>
      <c r="C10895" t="s">
        <v>6566</v>
      </c>
    </row>
    <row r="10896" spans="1:3" x14ac:dyDescent="0.25">
      <c r="A10896" s="1">
        <v>10895</v>
      </c>
      <c r="B10896" s="1">
        <v>541</v>
      </c>
      <c r="C10896" t="s">
        <v>6534</v>
      </c>
    </row>
    <row r="10897" spans="1:3" x14ac:dyDescent="0.25">
      <c r="A10897" s="1">
        <v>10896</v>
      </c>
      <c r="B10897" s="1">
        <v>541</v>
      </c>
      <c r="C10897" t="s">
        <v>6537</v>
      </c>
    </row>
    <row r="10898" spans="1:3" x14ac:dyDescent="0.25">
      <c r="A10898" s="1">
        <v>10897</v>
      </c>
      <c r="B10898" s="1">
        <v>541</v>
      </c>
      <c r="C10898" t="s">
        <v>6567</v>
      </c>
    </row>
    <row r="10899" spans="1:3" x14ac:dyDescent="0.25">
      <c r="A10899" s="1">
        <v>10898</v>
      </c>
      <c r="B10899">
        <v>542</v>
      </c>
      <c r="C10899" t="s">
        <v>6550</v>
      </c>
    </row>
    <row r="10900" spans="1:3" x14ac:dyDescent="0.25">
      <c r="A10900" s="1">
        <v>10899</v>
      </c>
      <c r="B10900" s="1">
        <v>542</v>
      </c>
      <c r="C10900" t="s">
        <v>6556</v>
      </c>
    </row>
    <row r="10901" spans="1:3" x14ac:dyDescent="0.25">
      <c r="A10901" s="1">
        <v>10900</v>
      </c>
      <c r="B10901" s="1">
        <v>542</v>
      </c>
      <c r="C10901" t="s">
        <v>6557</v>
      </c>
    </row>
    <row r="10902" spans="1:3" x14ac:dyDescent="0.25">
      <c r="A10902" s="1">
        <v>10901</v>
      </c>
      <c r="B10902" s="1">
        <v>542</v>
      </c>
      <c r="C10902" t="s">
        <v>6532</v>
      </c>
    </row>
    <row r="10903" spans="1:3" x14ac:dyDescent="0.25">
      <c r="A10903" s="1">
        <v>10902</v>
      </c>
      <c r="B10903" s="1">
        <v>542</v>
      </c>
      <c r="C10903" t="s">
        <v>6559</v>
      </c>
    </row>
    <row r="10904" spans="1:3" x14ac:dyDescent="0.25">
      <c r="A10904" s="1">
        <v>10903</v>
      </c>
      <c r="B10904" s="1">
        <v>542</v>
      </c>
      <c r="C10904" t="s">
        <v>6542</v>
      </c>
    </row>
    <row r="10905" spans="1:3" x14ac:dyDescent="0.25">
      <c r="A10905" s="1">
        <v>10904</v>
      </c>
      <c r="B10905" s="1">
        <v>542</v>
      </c>
      <c r="C10905" t="s">
        <v>6560</v>
      </c>
    </row>
    <row r="10906" spans="1:3" x14ac:dyDescent="0.25">
      <c r="A10906" s="1">
        <v>10905</v>
      </c>
      <c r="B10906" s="1">
        <v>542</v>
      </c>
      <c r="C10906" t="s">
        <v>6561</v>
      </c>
    </row>
    <row r="10907" spans="1:3" x14ac:dyDescent="0.25">
      <c r="A10907" s="1">
        <v>10906</v>
      </c>
      <c r="B10907" s="1">
        <v>542</v>
      </c>
      <c r="C10907" t="s">
        <v>6536</v>
      </c>
    </row>
    <row r="10908" spans="1:3" x14ac:dyDescent="0.25">
      <c r="A10908" s="1">
        <v>10907</v>
      </c>
      <c r="B10908" s="1">
        <v>542</v>
      </c>
      <c r="C10908" t="s">
        <v>6581</v>
      </c>
    </row>
    <row r="10909" spans="1:3" x14ac:dyDescent="0.25">
      <c r="A10909" s="1">
        <v>10908</v>
      </c>
      <c r="B10909" s="1">
        <v>542</v>
      </c>
      <c r="C10909" t="s">
        <v>6585</v>
      </c>
    </row>
    <row r="10910" spans="1:3" x14ac:dyDescent="0.25">
      <c r="A10910" s="1">
        <v>10909</v>
      </c>
      <c r="B10910" s="1">
        <v>542</v>
      </c>
      <c r="C10910" t="s">
        <v>6563</v>
      </c>
    </row>
    <row r="10911" spans="1:3" x14ac:dyDescent="0.25">
      <c r="A10911" s="1">
        <v>10910</v>
      </c>
      <c r="B10911" s="1">
        <v>542</v>
      </c>
      <c r="C10911" t="s">
        <v>6564</v>
      </c>
    </row>
    <row r="10912" spans="1:3" x14ac:dyDescent="0.25">
      <c r="A10912" s="1">
        <v>10911</v>
      </c>
      <c r="B10912" s="1">
        <v>542</v>
      </c>
      <c r="C10912" t="s">
        <v>6586</v>
      </c>
    </row>
    <row r="10913" spans="1:3" x14ac:dyDescent="0.25">
      <c r="A10913" s="1">
        <v>10912</v>
      </c>
      <c r="B10913" s="1">
        <v>542</v>
      </c>
      <c r="C10913" t="s">
        <v>6535</v>
      </c>
    </row>
    <row r="10914" spans="1:3" x14ac:dyDescent="0.25">
      <c r="A10914" s="1">
        <v>10913</v>
      </c>
      <c r="B10914" s="1">
        <v>542</v>
      </c>
      <c r="C10914" t="s">
        <v>6565</v>
      </c>
    </row>
    <row r="10915" spans="1:3" x14ac:dyDescent="0.25">
      <c r="A10915" s="1">
        <v>10914</v>
      </c>
      <c r="B10915" s="1">
        <v>542</v>
      </c>
      <c r="C10915" t="s">
        <v>6538</v>
      </c>
    </row>
    <row r="10916" spans="1:3" x14ac:dyDescent="0.25">
      <c r="A10916" s="1">
        <v>10915</v>
      </c>
      <c r="B10916" s="1">
        <v>542</v>
      </c>
      <c r="C10916" t="s">
        <v>2907</v>
      </c>
    </row>
    <row r="10917" spans="1:3" x14ac:dyDescent="0.25">
      <c r="A10917" s="1">
        <v>10916</v>
      </c>
      <c r="B10917" s="1">
        <v>542</v>
      </c>
      <c r="C10917" t="s">
        <v>6546</v>
      </c>
    </row>
    <row r="10918" spans="1:3" x14ac:dyDescent="0.25">
      <c r="A10918" s="1">
        <v>10917</v>
      </c>
      <c r="B10918" s="1">
        <v>542</v>
      </c>
      <c r="C10918" t="s">
        <v>6587</v>
      </c>
    </row>
    <row r="10919" spans="1:3" x14ac:dyDescent="0.25">
      <c r="A10919" s="1">
        <v>10918</v>
      </c>
      <c r="B10919" s="1">
        <v>542</v>
      </c>
      <c r="C10919" t="s">
        <v>6588</v>
      </c>
    </row>
    <row r="10920" spans="1:3" x14ac:dyDescent="0.25">
      <c r="A10920" s="1">
        <v>10919</v>
      </c>
      <c r="B10920" s="1">
        <v>542</v>
      </c>
      <c r="C10920" t="s">
        <v>6534</v>
      </c>
    </row>
    <row r="10921" spans="1:3" x14ac:dyDescent="0.25">
      <c r="A10921" s="1">
        <v>10920</v>
      </c>
      <c r="B10921" s="1">
        <v>542</v>
      </c>
      <c r="C10921" t="s">
        <v>6537</v>
      </c>
    </row>
    <row r="10922" spans="1:3" x14ac:dyDescent="0.25">
      <c r="A10922" s="1">
        <v>10921</v>
      </c>
      <c r="B10922" s="1">
        <v>542</v>
      </c>
      <c r="C10922" t="s">
        <v>6567</v>
      </c>
    </row>
    <row r="10923" spans="1:3" x14ac:dyDescent="0.25">
      <c r="A10923" s="1">
        <v>10922</v>
      </c>
      <c r="B10923">
        <v>543</v>
      </c>
      <c r="C10923" t="s">
        <v>6550</v>
      </c>
    </row>
    <row r="10924" spans="1:3" x14ac:dyDescent="0.25">
      <c r="A10924" s="1">
        <v>10923</v>
      </c>
      <c r="B10924" s="1">
        <v>543</v>
      </c>
      <c r="C10924" t="s">
        <v>6556</v>
      </c>
    </row>
    <row r="10925" spans="1:3" x14ac:dyDescent="0.25">
      <c r="A10925" s="1">
        <v>10924</v>
      </c>
      <c r="B10925" s="1">
        <v>543</v>
      </c>
      <c r="C10925" t="s">
        <v>6557</v>
      </c>
    </row>
    <row r="10926" spans="1:3" x14ac:dyDescent="0.25">
      <c r="A10926" s="1">
        <v>10925</v>
      </c>
      <c r="B10926" s="1">
        <v>543</v>
      </c>
      <c r="C10926" t="s">
        <v>6532</v>
      </c>
    </row>
    <row r="10927" spans="1:3" x14ac:dyDescent="0.25">
      <c r="A10927" s="1">
        <v>10926</v>
      </c>
      <c r="B10927" s="1">
        <v>543</v>
      </c>
      <c r="C10927" t="s">
        <v>6559</v>
      </c>
    </row>
    <row r="10928" spans="1:3" x14ac:dyDescent="0.25">
      <c r="A10928" s="1">
        <v>10927</v>
      </c>
      <c r="B10928" s="1">
        <v>543</v>
      </c>
      <c r="C10928" t="s">
        <v>6542</v>
      </c>
    </row>
    <row r="10929" spans="1:3" x14ac:dyDescent="0.25">
      <c r="A10929" s="1">
        <v>10928</v>
      </c>
      <c r="B10929" s="1">
        <v>543</v>
      </c>
      <c r="C10929" t="s">
        <v>6560</v>
      </c>
    </row>
    <row r="10930" spans="1:3" x14ac:dyDescent="0.25">
      <c r="A10930" s="1">
        <v>10929</v>
      </c>
      <c r="B10930" s="1">
        <v>543</v>
      </c>
      <c r="C10930" t="s">
        <v>6591</v>
      </c>
    </row>
    <row r="10931" spans="1:3" x14ac:dyDescent="0.25">
      <c r="A10931" s="1">
        <v>10930</v>
      </c>
      <c r="B10931" s="1">
        <v>543</v>
      </c>
      <c r="C10931" t="s">
        <v>6561</v>
      </c>
    </row>
    <row r="10932" spans="1:3" x14ac:dyDescent="0.25">
      <c r="A10932" s="1">
        <v>10931</v>
      </c>
      <c r="B10932" s="1">
        <v>543</v>
      </c>
      <c r="C10932" t="s">
        <v>6592</v>
      </c>
    </row>
    <row r="10933" spans="1:3" x14ac:dyDescent="0.25">
      <c r="A10933" s="1">
        <v>10932</v>
      </c>
      <c r="B10933" s="1">
        <v>543</v>
      </c>
      <c r="C10933" t="s">
        <v>6536</v>
      </c>
    </row>
    <row r="10934" spans="1:3" x14ac:dyDescent="0.25">
      <c r="A10934" s="1">
        <v>10933</v>
      </c>
      <c r="B10934" s="1">
        <v>543</v>
      </c>
      <c r="C10934" t="s">
        <v>6593</v>
      </c>
    </row>
    <row r="10935" spans="1:3" x14ac:dyDescent="0.25">
      <c r="A10935" s="1">
        <v>10934</v>
      </c>
      <c r="B10935" s="1">
        <v>543</v>
      </c>
      <c r="C10935" t="s">
        <v>6585</v>
      </c>
    </row>
    <row r="10936" spans="1:3" x14ac:dyDescent="0.25">
      <c r="A10936" s="1">
        <v>10935</v>
      </c>
      <c r="B10936" s="1">
        <v>543</v>
      </c>
      <c r="C10936" t="s">
        <v>6563</v>
      </c>
    </row>
    <row r="10937" spans="1:3" x14ac:dyDescent="0.25">
      <c r="A10937" s="1">
        <v>10936</v>
      </c>
      <c r="B10937" s="1">
        <v>543</v>
      </c>
      <c r="C10937" t="s">
        <v>6564</v>
      </c>
    </row>
    <row r="10938" spans="1:3" x14ac:dyDescent="0.25">
      <c r="A10938" s="1">
        <v>10937</v>
      </c>
      <c r="B10938" s="1">
        <v>543</v>
      </c>
      <c r="C10938" t="s">
        <v>6586</v>
      </c>
    </row>
    <row r="10939" spans="1:3" x14ac:dyDescent="0.25">
      <c r="A10939" s="1">
        <v>10938</v>
      </c>
      <c r="B10939" s="1">
        <v>543</v>
      </c>
      <c r="C10939" t="s">
        <v>6535</v>
      </c>
    </row>
    <row r="10940" spans="1:3" x14ac:dyDescent="0.25">
      <c r="A10940" s="1">
        <v>10939</v>
      </c>
      <c r="B10940" s="1">
        <v>543</v>
      </c>
      <c r="C10940" t="s">
        <v>6565</v>
      </c>
    </row>
    <row r="10941" spans="1:3" x14ac:dyDescent="0.25">
      <c r="A10941" s="1">
        <v>10940</v>
      </c>
      <c r="B10941" s="1">
        <v>543</v>
      </c>
      <c r="C10941" t="s">
        <v>6594</v>
      </c>
    </row>
    <row r="10942" spans="1:3" x14ac:dyDescent="0.25">
      <c r="A10942" s="1">
        <v>10941</v>
      </c>
      <c r="B10942" s="1">
        <v>543</v>
      </c>
      <c r="C10942" t="s">
        <v>6581</v>
      </c>
    </row>
    <row r="10943" spans="1:3" x14ac:dyDescent="0.25">
      <c r="A10943" s="1">
        <v>10942</v>
      </c>
      <c r="B10943" s="1">
        <v>543</v>
      </c>
      <c r="C10943" t="s">
        <v>6538</v>
      </c>
    </row>
    <row r="10944" spans="1:3" x14ac:dyDescent="0.25">
      <c r="A10944" s="1">
        <v>10943</v>
      </c>
      <c r="B10944" s="1">
        <v>543</v>
      </c>
      <c r="C10944" t="s">
        <v>2907</v>
      </c>
    </row>
    <row r="10945" spans="1:3" x14ac:dyDescent="0.25">
      <c r="A10945" s="1">
        <v>10944</v>
      </c>
      <c r="B10945" s="1">
        <v>543</v>
      </c>
      <c r="C10945" t="s">
        <v>6546</v>
      </c>
    </row>
    <row r="10946" spans="1:3" x14ac:dyDescent="0.25">
      <c r="A10946" s="1">
        <v>10945</v>
      </c>
      <c r="B10946" s="1">
        <v>543</v>
      </c>
      <c r="C10946" t="s">
        <v>6579</v>
      </c>
    </row>
    <row r="10947" spans="1:3" x14ac:dyDescent="0.25">
      <c r="A10947" s="1">
        <v>10946</v>
      </c>
      <c r="B10947" s="1">
        <v>543</v>
      </c>
      <c r="C10947" t="s">
        <v>6588</v>
      </c>
    </row>
    <row r="10948" spans="1:3" x14ac:dyDescent="0.25">
      <c r="A10948" s="1">
        <v>10947</v>
      </c>
      <c r="B10948" s="1">
        <v>543</v>
      </c>
      <c r="C10948" t="s">
        <v>6534</v>
      </c>
    </row>
    <row r="10949" spans="1:3" x14ac:dyDescent="0.25">
      <c r="A10949" s="1">
        <v>10948</v>
      </c>
      <c r="B10949" s="1">
        <v>543</v>
      </c>
      <c r="C10949" t="s">
        <v>6537</v>
      </c>
    </row>
    <row r="10950" spans="1:3" x14ac:dyDescent="0.25">
      <c r="A10950" s="1">
        <v>10949</v>
      </c>
      <c r="B10950" s="1">
        <v>543</v>
      </c>
      <c r="C10950" t="s">
        <v>6567</v>
      </c>
    </row>
    <row r="10951" spans="1:3" x14ac:dyDescent="0.25">
      <c r="A10951" s="1">
        <v>10950</v>
      </c>
      <c r="B10951">
        <v>544</v>
      </c>
      <c r="C10951" t="s">
        <v>6550</v>
      </c>
    </row>
    <row r="10952" spans="1:3" x14ac:dyDescent="0.25">
      <c r="A10952" s="1">
        <v>10951</v>
      </c>
      <c r="B10952" s="1">
        <v>544</v>
      </c>
      <c r="C10952" t="s">
        <v>6556</v>
      </c>
    </row>
    <row r="10953" spans="1:3" x14ac:dyDescent="0.25">
      <c r="A10953" s="1">
        <v>10952</v>
      </c>
      <c r="B10953" s="1">
        <v>544</v>
      </c>
      <c r="C10953" t="s">
        <v>6557</v>
      </c>
    </row>
    <row r="10954" spans="1:3" x14ac:dyDescent="0.25">
      <c r="A10954" s="1">
        <v>10953</v>
      </c>
      <c r="B10954" s="1">
        <v>544</v>
      </c>
      <c r="C10954" t="s">
        <v>6532</v>
      </c>
    </row>
    <row r="10955" spans="1:3" x14ac:dyDescent="0.25">
      <c r="A10955" s="1">
        <v>10954</v>
      </c>
      <c r="B10955" s="1">
        <v>544</v>
      </c>
      <c r="C10955" t="s">
        <v>6559</v>
      </c>
    </row>
    <row r="10956" spans="1:3" x14ac:dyDescent="0.25">
      <c r="A10956" s="1">
        <v>10955</v>
      </c>
      <c r="B10956" s="1">
        <v>544</v>
      </c>
      <c r="C10956" t="s">
        <v>6542</v>
      </c>
    </row>
    <row r="10957" spans="1:3" x14ac:dyDescent="0.25">
      <c r="A10957" s="1">
        <v>10956</v>
      </c>
      <c r="B10957" s="1">
        <v>544</v>
      </c>
      <c r="C10957" t="s">
        <v>6560</v>
      </c>
    </row>
    <row r="10958" spans="1:3" x14ac:dyDescent="0.25">
      <c r="A10958" s="1">
        <v>10957</v>
      </c>
      <c r="B10958" s="1">
        <v>544</v>
      </c>
      <c r="C10958" t="s">
        <v>6591</v>
      </c>
    </row>
    <row r="10959" spans="1:3" x14ac:dyDescent="0.25">
      <c r="A10959" s="1">
        <v>10958</v>
      </c>
      <c r="B10959" s="1">
        <v>544</v>
      </c>
      <c r="C10959" t="s">
        <v>6561</v>
      </c>
    </row>
    <row r="10960" spans="1:3" x14ac:dyDescent="0.25">
      <c r="A10960" s="1">
        <v>10959</v>
      </c>
      <c r="B10960" s="1">
        <v>544</v>
      </c>
      <c r="C10960" t="s">
        <v>6592</v>
      </c>
    </row>
    <row r="10961" spans="1:3" x14ac:dyDescent="0.25">
      <c r="A10961" s="1">
        <v>10960</v>
      </c>
      <c r="B10961" s="1">
        <v>544</v>
      </c>
      <c r="C10961" t="s">
        <v>6536</v>
      </c>
    </row>
    <row r="10962" spans="1:3" x14ac:dyDescent="0.25">
      <c r="A10962" s="1">
        <v>10961</v>
      </c>
      <c r="B10962" s="1">
        <v>544</v>
      </c>
      <c r="C10962" t="s">
        <v>6593</v>
      </c>
    </row>
    <row r="10963" spans="1:3" x14ac:dyDescent="0.25">
      <c r="A10963" s="1">
        <v>10962</v>
      </c>
      <c r="B10963" s="1">
        <v>544</v>
      </c>
      <c r="C10963" t="s">
        <v>6585</v>
      </c>
    </row>
    <row r="10964" spans="1:3" x14ac:dyDescent="0.25">
      <c r="A10964" s="1">
        <v>10963</v>
      </c>
      <c r="B10964" s="1">
        <v>544</v>
      </c>
      <c r="C10964" t="s">
        <v>6563</v>
      </c>
    </row>
    <row r="10965" spans="1:3" x14ac:dyDescent="0.25">
      <c r="A10965" s="1">
        <v>10964</v>
      </c>
      <c r="B10965" s="1">
        <v>544</v>
      </c>
      <c r="C10965" t="s">
        <v>6564</v>
      </c>
    </row>
    <row r="10966" spans="1:3" x14ac:dyDescent="0.25">
      <c r="A10966" s="1">
        <v>10965</v>
      </c>
      <c r="B10966" s="1">
        <v>544</v>
      </c>
      <c r="C10966" t="s">
        <v>6586</v>
      </c>
    </row>
    <row r="10967" spans="1:3" x14ac:dyDescent="0.25">
      <c r="A10967" s="1">
        <v>10966</v>
      </c>
      <c r="B10967" s="1">
        <v>544</v>
      </c>
      <c r="C10967" t="s">
        <v>6535</v>
      </c>
    </row>
    <row r="10968" spans="1:3" x14ac:dyDescent="0.25">
      <c r="A10968" s="1">
        <v>10967</v>
      </c>
      <c r="B10968" s="1">
        <v>544</v>
      </c>
      <c r="C10968" t="s">
        <v>6565</v>
      </c>
    </row>
    <row r="10969" spans="1:3" x14ac:dyDescent="0.25">
      <c r="A10969" s="1">
        <v>10968</v>
      </c>
      <c r="B10969" s="1">
        <v>544</v>
      </c>
      <c r="C10969" t="s">
        <v>6594</v>
      </c>
    </row>
    <row r="10970" spans="1:3" x14ac:dyDescent="0.25">
      <c r="A10970" s="1">
        <v>10969</v>
      </c>
      <c r="B10970" s="1">
        <v>544</v>
      </c>
      <c r="C10970" t="s">
        <v>6581</v>
      </c>
    </row>
    <row r="10971" spans="1:3" x14ac:dyDescent="0.25">
      <c r="A10971" s="1">
        <v>10970</v>
      </c>
      <c r="B10971" s="1">
        <v>544</v>
      </c>
      <c r="C10971" t="s">
        <v>6538</v>
      </c>
    </row>
    <row r="10972" spans="1:3" x14ac:dyDescent="0.25">
      <c r="A10972" s="1">
        <v>10971</v>
      </c>
      <c r="B10972" s="1">
        <v>544</v>
      </c>
      <c r="C10972" t="s">
        <v>2907</v>
      </c>
    </row>
    <row r="10973" spans="1:3" x14ac:dyDescent="0.25">
      <c r="A10973" s="1">
        <v>10972</v>
      </c>
      <c r="B10973" s="1">
        <v>544</v>
      </c>
      <c r="C10973" t="s">
        <v>6546</v>
      </c>
    </row>
    <row r="10974" spans="1:3" x14ac:dyDescent="0.25">
      <c r="A10974" s="1">
        <v>10973</v>
      </c>
      <c r="B10974" s="1">
        <v>544</v>
      </c>
      <c r="C10974" t="s">
        <v>6579</v>
      </c>
    </row>
    <row r="10975" spans="1:3" x14ac:dyDescent="0.25">
      <c r="A10975" s="1">
        <v>10974</v>
      </c>
      <c r="B10975" s="1">
        <v>544</v>
      </c>
      <c r="C10975" t="s">
        <v>6588</v>
      </c>
    </row>
    <row r="10976" spans="1:3" x14ac:dyDescent="0.25">
      <c r="A10976" s="1">
        <v>10975</v>
      </c>
      <c r="B10976" s="1">
        <v>544</v>
      </c>
      <c r="C10976" t="s">
        <v>6534</v>
      </c>
    </row>
    <row r="10977" spans="1:3" x14ac:dyDescent="0.25">
      <c r="A10977" s="1">
        <v>10976</v>
      </c>
      <c r="B10977" s="1">
        <v>544</v>
      </c>
      <c r="C10977" t="s">
        <v>6537</v>
      </c>
    </row>
    <row r="10978" spans="1:3" x14ac:dyDescent="0.25">
      <c r="A10978" s="1">
        <v>10977</v>
      </c>
      <c r="B10978" s="1">
        <v>544</v>
      </c>
      <c r="C10978" t="s">
        <v>6567</v>
      </c>
    </row>
    <row r="10979" spans="1:3" x14ac:dyDescent="0.25">
      <c r="A10979" s="1">
        <v>10978</v>
      </c>
      <c r="B10979">
        <v>545</v>
      </c>
      <c r="C10979" t="s">
        <v>6550</v>
      </c>
    </row>
    <row r="10980" spans="1:3" x14ac:dyDescent="0.25">
      <c r="A10980" s="1">
        <v>10979</v>
      </c>
      <c r="B10980" s="1">
        <v>545</v>
      </c>
      <c r="C10980" t="s">
        <v>6556</v>
      </c>
    </row>
    <row r="10981" spans="1:3" x14ac:dyDescent="0.25">
      <c r="A10981" s="1">
        <v>10980</v>
      </c>
      <c r="B10981" s="1">
        <v>545</v>
      </c>
      <c r="C10981" t="s">
        <v>6557</v>
      </c>
    </row>
    <row r="10982" spans="1:3" x14ac:dyDescent="0.25">
      <c r="A10982" s="1">
        <v>10981</v>
      </c>
      <c r="B10982" s="1">
        <v>545</v>
      </c>
      <c r="C10982" t="s">
        <v>6532</v>
      </c>
    </row>
    <row r="10983" spans="1:3" x14ac:dyDescent="0.25">
      <c r="A10983" s="1">
        <v>10982</v>
      </c>
      <c r="B10983" s="1">
        <v>545</v>
      </c>
      <c r="C10983" t="s">
        <v>6559</v>
      </c>
    </row>
    <row r="10984" spans="1:3" x14ac:dyDescent="0.25">
      <c r="A10984" s="1">
        <v>10983</v>
      </c>
      <c r="B10984" s="1">
        <v>545</v>
      </c>
      <c r="C10984" t="s">
        <v>6542</v>
      </c>
    </row>
    <row r="10985" spans="1:3" x14ac:dyDescent="0.25">
      <c r="A10985" s="1">
        <v>10984</v>
      </c>
      <c r="B10985" s="1">
        <v>545</v>
      </c>
      <c r="C10985" t="s">
        <v>6560</v>
      </c>
    </row>
    <row r="10986" spans="1:3" x14ac:dyDescent="0.25">
      <c r="A10986" s="1">
        <v>10985</v>
      </c>
      <c r="B10986" s="1">
        <v>545</v>
      </c>
      <c r="C10986" t="s">
        <v>6591</v>
      </c>
    </row>
    <row r="10987" spans="1:3" x14ac:dyDescent="0.25">
      <c r="A10987" s="1">
        <v>10986</v>
      </c>
      <c r="B10987" s="1">
        <v>545</v>
      </c>
      <c r="C10987" t="s">
        <v>6561</v>
      </c>
    </row>
    <row r="10988" spans="1:3" x14ac:dyDescent="0.25">
      <c r="A10988" s="1">
        <v>10987</v>
      </c>
      <c r="B10988" s="1">
        <v>545</v>
      </c>
      <c r="C10988" t="s">
        <v>6592</v>
      </c>
    </row>
    <row r="10989" spans="1:3" x14ac:dyDescent="0.25">
      <c r="A10989" s="1">
        <v>10988</v>
      </c>
      <c r="B10989" s="1">
        <v>545</v>
      </c>
      <c r="C10989" t="s">
        <v>6536</v>
      </c>
    </row>
    <row r="10990" spans="1:3" x14ac:dyDescent="0.25">
      <c r="A10990" s="1">
        <v>10989</v>
      </c>
      <c r="B10990" s="1">
        <v>545</v>
      </c>
      <c r="C10990" t="s">
        <v>6593</v>
      </c>
    </row>
    <row r="10991" spans="1:3" x14ac:dyDescent="0.25">
      <c r="A10991" s="1">
        <v>10990</v>
      </c>
      <c r="B10991" s="1">
        <v>545</v>
      </c>
      <c r="C10991" t="s">
        <v>6585</v>
      </c>
    </row>
    <row r="10992" spans="1:3" x14ac:dyDescent="0.25">
      <c r="A10992" s="1">
        <v>10991</v>
      </c>
      <c r="B10992" s="1">
        <v>545</v>
      </c>
      <c r="C10992" t="s">
        <v>6563</v>
      </c>
    </row>
    <row r="10993" spans="1:3" x14ac:dyDescent="0.25">
      <c r="A10993" s="1">
        <v>10992</v>
      </c>
      <c r="B10993" s="1">
        <v>545</v>
      </c>
      <c r="C10993" t="s">
        <v>6564</v>
      </c>
    </row>
    <row r="10994" spans="1:3" x14ac:dyDescent="0.25">
      <c r="A10994" s="1">
        <v>10993</v>
      </c>
      <c r="B10994" s="1">
        <v>545</v>
      </c>
      <c r="C10994" t="s">
        <v>6586</v>
      </c>
    </row>
    <row r="10995" spans="1:3" x14ac:dyDescent="0.25">
      <c r="A10995" s="1">
        <v>10994</v>
      </c>
      <c r="B10995" s="1">
        <v>545</v>
      </c>
      <c r="C10995" t="s">
        <v>6535</v>
      </c>
    </row>
    <row r="10996" spans="1:3" x14ac:dyDescent="0.25">
      <c r="A10996" s="1">
        <v>10995</v>
      </c>
      <c r="B10996" s="1">
        <v>545</v>
      </c>
      <c r="C10996" t="s">
        <v>6565</v>
      </c>
    </row>
    <row r="10997" spans="1:3" x14ac:dyDescent="0.25">
      <c r="A10997" s="1">
        <v>10996</v>
      </c>
      <c r="B10997" s="1">
        <v>545</v>
      </c>
      <c r="C10997" t="s">
        <v>6594</v>
      </c>
    </row>
    <row r="10998" spans="1:3" x14ac:dyDescent="0.25">
      <c r="A10998" s="1">
        <v>10997</v>
      </c>
      <c r="B10998" s="1">
        <v>545</v>
      </c>
      <c r="C10998" t="s">
        <v>6581</v>
      </c>
    </row>
    <row r="10999" spans="1:3" x14ac:dyDescent="0.25">
      <c r="A10999" s="1">
        <v>10998</v>
      </c>
      <c r="B10999" s="1">
        <v>545</v>
      </c>
      <c r="C10999" t="s">
        <v>6538</v>
      </c>
    </row>
    <row r="11000" spans="1:3" x14ac:dyDescent="0.25">
      <c r="A11000" s="1">
        <v>10999</v>
      </c>
      <c r="B11000" s="1">
        <v>545</v>
      </c>
      <c r="C11000" t="s">
        <v>2907</v>
      </c>
    </row>
    <row r="11001" spans="1:3" x14ac:dyDescent="0.25">
      <c r="A11001" s="1">
        <v>11000</v>
      </c>
      <c r="B11001" s="1">
        <v>545</v>
      </c>
      <c r="C11001" t="s">
        <v>6546</v>
      </c>
    </row>
    <row r="11002" spans="1:3" x14ac:dyDescent="0.25">
      <c r="A11002" s="1">
        <v>11001</v>
      </c>
      <c r="B11002" s="1">
        <v>545</v>
      </c>
      <c r="C11002" t="s">
        <v>6579</v>
      </c>
    </row>
    <row r="11003" spans="1:3" x14ac:dyDescent="0.25">
      <c r="A11003" s="1">
        <v>11002</v>
      </c>
      <c r="B11003" s="1">
        <v>545</v>
      </c>
      <c r="C11003" t="s">
        <v>6588</v>
      </c>
    </row>
    <row r="11004" spans="1:3" x14ac:dyDescent="0.25">
      <c r="A11004" s="1">
        <v>11003</v>
      </c>
      <c r="B11004" s="1">
        <v>545</v>
      </c>
      <c r="C11004" t="s">
        <v>6534</v>
      </c>
    </row>
    <row r="11005" spans="1:3" x14ac:dyDescent="0.25">
      <c r="A11005" s="1">
        <v>11004</v>
      </c>
      <c r="B11005" s="1">
        <v>545</v>
      </c>
      <c r="C11005" t="s">
        <v>6537</v>
      </c>
    </row>
    <row r="11006" spans="1:3" x14ac:dyDescent="0.25">
      <c r="A11006" s="1">
        <v>11005</v>
      </c>
      <c r="B11006" s="1">
        <v>545</v>
      </c>
      <c r="C11006" t="s">
        <v>6567</v>
      </c>
    </row>
    <row r="11007" spans="1:3" x14ac:dyDescent="0.25">
      <c r="A11007" s="1">
        <v>11006</v>
      </c>
      <c r="B11007">
        <v>546</v>
      </c>
      <c r="C11007" t="s">
        <v>6598</v>
      </c>
    </row>
    <row r="11008" spans="1:3" x14ac:dyDescent="0.25">
      <c r="A11008" s="1">
        <v>11007</v>
      </c>
      <c r="B11008" s="1">
        <v>546</v>
      </c>
      <c r="C11008" t="s">
        <v>6599</v>
      </c>
    </row>
    <row r="11009" spans="1:3" x14ac:dyDescent="0.25">
      <c r="A11009" s="1">
        <v>11008</v>
      </c>
      <c r="B11009" s="1">
        <v>546</v>
      </c>
      <c r="C11009" t="s">
        <v>6600</v>
      </c>
    </row>
    <row r="11010" spans="1:3" x14ac:dyDescent="0.25">
      <c r="A11010" s="1">
        <v>11009</v>
      </c>
      <c r="B11010" s="1">
        <v>546</v>
      </c>
      <c r="C11010" t="s">
        <v>6601</v>
      </c>
    </row>
    <row r="11011" spans="1:3" x14ac:dyDescent="0.25">
      <c r="A11011" s="1">
        <v>11010</v>
      </c>
      <c r="B11011" s="1">
        <v>546</v>
      </c>
      <c r="C11011" t="s">
        <v>6602</v>
      </c>
    </row>
    <row r="11012" spans="1:3" x14ac:dyDescent="0.25">
      <c r="A11012" s="1">
        <v>11011</v>
      </c>
      <c r="B11012" s="1">
        <v>546</v>
      </c>
      <c r="C11012" t="s">
        <v>6603</v>
      </c>
    </row>
    <row r="11013" spans="1:3" x14ac:dyDescent="0.25">
      <c r="A11013" s="1">
        <v>11012</v>
      </c>
      <c r="B11013" s="1">
        <v>546</v>
      </c>
      <c r="C11013" t="s">
        <v>6604</v>
      </c>
    </row>
    <row r="11014" spans="1:3" x14ac:dyDescent="0.25">
      <c r="A11014" s="1">
        <v>11013</v>
      </c>
      <c r="B11014" s="1">
        <v>546</v>
      </c>
      <c r="C11014" t="s">
        <v>6605</v>
      </c>
    </row>
    <row r="11015" spans="1:3" x14ac:dyDescent="0.25">
      <c r="A11015" s="1">
        <v>11014</v>
      </c>
      <c r="B11015" s="1">
        <v>546</v>
      </c>
      <c r="C11015" t="s">
        <v>6606</v>
      </c>
    </row>
    <row r="11016" spans="1:3" x14ac:dyDescent="0.25">
      <c r="A11016" s="1">
        <v>11015</v>
      </c>
      <c r="B11016" s="1">
        <v>546</v>
      </c>
      <c r="C11016" t="s">
        <v>6607</v>
      </c>
    </row>
    <row r="11017" spans="1:3" x14ac:dyDescent="0.25">
      <c r="A11017" s="1">
        <v>11016</v>
      </c>
      <c r="B11017" s="1">
        <v>546</v>
      </c>
      <c r="C11017" t="s">
        <v>6608</v>
      </c>
    </row>
    <row r="11018" spans="1:3" x14ac:dyDescent="0.25">
      <c r="A11018" s="1">
        <v>11017</v>
      </c>
      <c r="B11018" s="1">
        <v>546</v>
      </c>
      <c r="C11018" t="s">
        <v>6609</v>
      </c>
    </row>
    <row r="11019" spans="1:3" x14ac:dyDescent="0.25">
      <c r="A11019" s="1">
        <v>11018</v>
      </c>
      <c r="B11019" s="1">
        <v>546</v>
      </c>
      <c r="C11019" t="s">
        <v>6610</v>
      </c>
    </row>
    <row r="11020" spans="1:3" x14ac:dyDescent="0.25">
      <c r="A11020" s="1">
        <v>11019</v>
      </c>
      <c r="B11020" s="1">
        <v>546</v>
      </c>
      <c r="C11020" t="s">
        <v>6611</v>
      </c>
    </row>
    <row r="11021" spans="1:3" x14ac:dyDescent="0.25">
      <c r="A11021" s="1">
        <v>11020</v>
      </c>
      <c r="B11021" s="1">
        <v>546</v>
      </c>
      <c r="C11021" t="s">
        <v>6612</v>
      </c>
    </row>
    <row r="11022" spans="1:3" x14ac:dyDescent="0.25">
      <c r="A11022" s="1">
        <v>11021</v>
      </c>
      <c r="B11022" s="1">
        <v>546</v>
      </c>
      <c r="C11022" t="s">
        <v>6613</v>
      </c>
    </row>
    <row r="11023" spans="1:3" x14ac:dyDescent="0.25">
      <c r="A11023" s="1">
        <v>11022</v>
      </c>
      <c r="B11023" s="1">
        <v>546</v>
      </c>
      <c r="C11023" t="s">
        <v>6614</v>
      </c>
    </row>
    <row r="11024" spans="1:3" x14ac:dyDescent="0.25">
      <c r="A11024" s="1">
        <v>11023</v>
      </c>
      <c r="B11024" s="1">
        <v>546</v>
      </c>
      <c r="C11024" t="s">
        <v>6615</v>
      </c>
    </row>
    <row r="11025" spans="1:3" x14ac:dyDescent="0.25">
      <c r="A11025" s="1">
        <v>11024</v>
      </c>
      <c r="B11025" s="1">
        <v>546</v>
      </c>
      <c r="C11025" t="s">
        <v>6616</v>
      </c>
    </row>
    <row r="11026" spans="1:3" x14ac:dyDescent="0.25">
      <c r="A11026" s="1">
        <v>11025</v>
      </c>
      <c r="B11026" s="1">
        <v>546</v>
      </c>
      <c r="C11026" t="s">
        <v>6617</v>
      </c>
    </row>
    <row r="11027" spans="1:3" x14ac:dyDescent="0.25">
      <c r="A11027" s="1">
        <v>11026</v>
      </c>
      <c r="B11027" s="1">
        <v>546</v>
      </c>
      <c r="C11027" t="s">
        <v>6618</v>
      </c>
    </row>
    <row r="11028" spans="1:3" x14ac:dyDescent="0.25">
      <c r="A11028" s="1">
        <v>11027</v>
      </c>
      <c r="B11028" s="1">
        <v>546</v>
      </c>
      <c r="C11028" t="s">
        <v>6619</v>
      </c>
    </row>
    <row r="11029" spans="1:3" x14ac:dyDescent="0.25">
      <c r="A11029" s="1">
        <v>11028</v>
      </c>
      <c r="B11029" s="1">
        <v>546</v>
      </c>
      <c r="C11029" t="s">
        <v>6620</v>
      </c>
    </row>
    <row r="11030" spans="1:3" x14ac:dyDescent="0.25">
      <c r="A11030" s="1">
        <v>11029</v>
      </c>
      <c r="B11030" s="1">
        <v>546</v>
      </c>
      <c r="C11030" t="s">
        <v>6621</v>
      </c>
    </row>
    <row r="11031" spans="1:3" x14ac:dyDescent="0.25">
      <c r="A11031" s="1">
        <v>11030</v>
      </c>
      <c r="B11031" s="1">
        <v>546</v>
      </c>
      <c r="C11031" t="s">
        <v>6622</v>
      </c>
    </row>
    <row r="11032" spans="1:3" x14ac:dyDescent="0.25">
      <c r="A11032" s="1">
        <v>11031</v>
      </c>
      <c r="B11032" s="1">
        <v>546</v>
      </c>
      <c r="C11032" t="s">
        <v>6623</v>
      </c>
    </row>
    <row r="11033" spans="1:3" x14ac:dyDescent="0.25">
      <c r="A11033" s="1">
        <v>11032</v>
      </c>
      <c r="B11033" s="1">
        <v>546</v>
      </c>
      <c r="C11033" t="s">
        <v>6624</v>
      </c>
    </row>
    <row r="11034" spans="1:3" x14ac:dyDescent="0.25">
      <c r="A11034" s="1">
        <v>11033</v>
      </c>
      <c r="B11034" s="1">
        <v>546</v>
      </c>
      <c r="C11034" t="s">
        <v>6567</v>
      </c>
    </row>
    <row r="11035" spans="1:3" x14ac:dyDescent="0.25">
      <c r="A11035" s="1">
        <v>11034</v>
      </c>
      <c r="B11035">
        <v>547</v>
      </c>
      <c r="C11035" t="s">
        <v>347</v>
      </c>
    </row>
    <row r="11036" spans="1:3" x14ac:dyDescent="0.25">
      <c r="A11036" s="1">
        <v>11035</v>
      </c>
      <c r="B11036" s="1">
        <v>547</v>
      </c>
      <c r="C11036" t="s">
        <v>348</v>
      </c>
    </row>
    <row r="11037" spans="1:3" x14ac:dyDescent="0.25">
      <c r="A11037" s="1">
        <v>11036</v>
      </c>
      <c r="B11037" s="1">
        <v>547</v>
      </c>
      <c r="C11037" t="s">
        <v>349</v>
      </c>
    </row>
    <row r="11038" spans="1:3" x14ac:dyDescent="0.25">
      <c r="A11038" s="1">
        <v>11037</v>
      </c>
      <c r="B11038" s="1">
        <v>547</v>
      </c>
      <c r="C11038" t="s">
        <v>350</v>
      </c>
    </row>
    <row r="11039" spans="1:3" x14ac:dyDescent="0.25">
      <c r="A11039" s="1">
        <v>11038</v>
      </c>
      <c r="B11039" s="1">
        <v>547</v>
      </c>
      <c r="C11039" t="s">
        <v>351</v>
      </c>
    </row>
    <row r="11040" spans="1:3" x14ac:dyDescent="0.25">
      <c r="A11040" s="1">
        <v>11039</v>
      </c>
      <c r="B11040" s="1">
        <v>547</v>
      </c>
      <c r="C11040" t="s">
        <v>352</v>
      </c>
    </row>
    <row r="11041" spans="1:3" x14ac:dyDescent="0.25">
      <c r="A11041" s="1">
        <v>11040</v>
      </c>
      <c r="B11041" s="1">
        <v>547</v>
      </c>
      <c r="C11041" t="s">
        <v>353</v>
      </c>
    </row>
    <row r="11042" spans="1:3" x14ac:dyDescent="0.25">
      <c r="A11042" s="1">
        <v>11041</v>
      </c>
      <c r="B11042" s="1">
        <v>547</v>
      </c>
      <c r="C11042" t="s">
        <v>354</v>
      </c>
    </row>
    <row r="11043" spans="1:3" x14ac:dyDescent="0.25">
      <c r="A11043" s="1">
        <v>11042</v>
      </c>
      <c r="B11043" s="1">
        <v>547</v>
      </c>
      <c r="C11043" t="s">
        <v>355</v>
      </c>
    </row>
    <row r="11044" spans="1:3" x14ac:dyDescent="0.25">
      <c r="A11044" s="1">
        <v>11043</v>
      </c>
      <c r="B11044" s="1">
        <v>547</v>
      </c>
      <c r="C11044" t="s">
        <v>356</v>
      </c>
    </row>
    <row r="11045" spans="1:3" x14ac:dyDescent="0.25">
      <c r="A11045" s="1">
        <v>11044</v>
      </c>
      <c r="B11045" s="1">
        <v>547</v>
      </c>
      <c r="C11045" t="s">
        <v>357</v>
      </c>
    </row>
    <row r="11046" spans="1:3" x14ac:dyDescent="0.25">
      <c r="A11046" s="1">
        <v>11045</v>
      </c>
      <c r="B11046" s="1">
        <v>547</v>
      </c>
      <c r="C11046" t="s">
        <v>358</v>
      </c>
    </row>
    <row r="11047" spans="1:3" x14ac:dyDescent="0.25">
      <c r="A11047" s="1">
        <v>11046</v>
      </c>
      <c r="B11047" s="1">
        <v>547</v>
      </c>
      <c r="C11047" t="s">
        <v>359</v>
      </c>
    </row>
    <row r="11048" spans="1:3" x14ac:dyDescent="0.25">
      <c r="A11048" s="1">
        <v>11047</v>
      </c>
      <c r="B11048" s="1">
        <v>547</v>
      </c>
      <c r="C11048" t="s">
        <v>360</v>
      </c>
    </row>
    <row r="11049" spans="1:3" x14ac:dyDescent="0.25">
      <c r="A11049" s="1">
        <v>11048</v>
      </c>
      <c r="B11049" s="1">
        <v>547</v>
      </c>
      <c r="C11049" t="s">
        <v>361</v>
      </c>
    </row>
    <row r="11050" spans="1:3" x14ac:dyDescent="0.25">
      <c r="A11050" s="1">
        <v>11049</v>
      </c>
      <c r="B11050" s="1">
        <v>547</v>
      </c>
      <c r="C11050" t="s">
        <v>362</v>
      </c>
    </row>
    <row r="11051" spans="1:3" x14ac:dyDescent="0.25">
      <c r="A11051" s="1">
        <v>11050</v>
      </c>
      <c r="B11051" s="1">
        <v>547</v>
      </c>
      <c r="C11051" t="s">
        <v>363</v>
      </c>
    </row>
    <row r="11052" spans="1:3" x14ac:dyDescent="0.25">
      <c r="A11052" s="1">
        <v>11051</v>
      </c>
      <c r="B11052" s="1">
        <v>547</v>
      </c>
      <c r="C11052" t="s">
        <v>364</v>
      </c>
    </row>
    <row r="11053" spans="1:3" x14ac:dyDescent="0.25">
      <c r="A11053" s="1">
        <v>11052</v>
      </c>
      <c r="B11053" s="1">
        <v>547</v>
      </c>
      <c r="C11053" t="s">
        <v>365</v>
      </c>
    </row>
    <row r="11054" spans="1:3" x14ac:dyDescent="0.25">
      <c r="A11054" s="1">
        <v>11053</v>
      </c>
      <c r="B11054" s="1">
        <v>547</v>
      </c>
      <c r="C11054" t="s">
        <v>366</v>
      </c>
    </row>
    <row r="11055" spans="1:3" x14ac:dyDescent="0.25">
      <c r="A11055" s="1">
        <v>11054</v>
      </c>
      <c r="B11055" s="1">
        <v>547</v>
      </c>
      <c r="C11055" t="s">
        <v>367</v>
      </c>
    </row>
    <row r="11056" spans="1:3" x14ac:dyDescent="0.25">
      <c r="A11056" s="1">
        <v>11055</v>
      </c>
      <c r="B11056" s="1">
        <v>547</v>
      </c>
      <c r="C11056" t="s">
        <v>368</v>
      </c>
    </row>
    <row r="11057" spans="1:3" x14ac:dyDescent="0.25">
      <c r="A11057" s="1">
        <v>11056</v>
      </c>
      <c r="B11057" s="1">
        <v>547</v>
      </c>
      <c r="C11057" t="s">
        <v>369</v>
      </c>
    </row>
    <row r="11058" spans="1:3" x14ac:dyDescent="0.25">
      <c r="A11058" s="1">
        <v>11057</v>
      </c>
      <c r="B11058" s="1">
        <v>547</v>
      </c>
      <c r="C11058" t="s">
        <v>370</v>
      </c>
    </row>
    <row r="11059" spans="1:3" x14ac:dyDescent="0.25">
      <c r="A11059" s="1">
        <v>11058</v>
      </c>
      <c r="B11059" s="1">
        <v>547</v>
      </c>
      <c r="C11059" t="s">
        <v>371</v>
      </c>
    </row>
    <row r="11060" spans="1:3" x14ac:dyDescent="0.25">
      <c r="A11060" s="1">
        <v>11059</v>
      </c>
      <c r="B11060" s="1">
        <v>547</v>
      </c>
      <c r="C11060" t="s">
        <v>372</v>
      </c>
    </row>
    <row r="11061" spans="1:3" x14ac:dyDescent="0.25">
      <c r="A11061" s="1">
        <v>11060</v>
      </c>
      <c r="B11061" s="1">
        <v>547</v>
      </c>
      <c r="C11061" t="s">
        <v>373</v>
      </c>
    </row>
    <row r="11062" spans="1:3" x14ac:dyDescent="0.25">
      <c r="A11062" s="1">
        <v>11061</v>
      </c>
      <c r="B11062" s="1">
        <v>547</v>
      </c>
      <c r="C11062" t="s">
        <v>374</v>
      </c>
    </row>
    <row r="11063" spans="1:3" x14ac:dyDescent="0.25">
      <c r="A11063" s="1">
        <v>11062</v>
      </c>
      <c r="B11063" s="1">
        <v>547</v>
      </c>
      <c r="C11063" t="s">
        <v>375</v>
      </c>
    </row>
    <row r="11064" spans="1:3" x14ac:dyDescent="0.25">
      <c r="A11064" s="1">
        <v>11063</v>
      </c>
      <c r="B11064" s="1">
        <v>547</v>
      </c>
      <c r="C11064" t="s">
        <v>376</v>
      </c>
    </row>
    <row r="11065" spans="1:3" x14ac:dyDescent="0.25">
      <c r="A11065" s="1">
        <v>11064</v>
      </c>
      <c r="B11065" s="1">
        <v>547</v>
      </c>
      <c r="C11065" t="s">
        <v>377</v>
      </c>
    </row>
    <row r="11066" spans="1:3" x14ac:dyDescent="0.25">
      <c r="A11066" s="1">
        <v>11065</v>
      </c>
      <c r="B11066" s="1">
        <v>547</v>
      </c>
      <c r="C11066" t="s">
        <v>378</v>
      </c>
    </row>
    <row r="11067" spans="1:3" x14ac:dyDescent="0.25">
      <c r="A11067" s="1">
        <v>11066</v>
      </c>
      <c r="B11067" s="1">
        <v>547</v>
      </c>
      <c r="C11067" t="s">
        <v>379</v>
      </c>
    </row>
    <row r="11068" spans="1:3" x14ac:dyDescent="0.25">
      <c r="A11068" s="1">
        <v>11067</v>
      </c>
      <c r="B11068" s="1">
        <v>547</v>
      </c>
      <c r="C11068" t="s">
        <v>397</v>
      </c>
    </row>
    <row r="11069" spans="1:3" x14ac:dyDescent="0.25">
      <c r="A11069" s="1">
        <v>11068</v>
      </c>
      <c r="B11069">
        <v>548</v>
      </c>
      <c r="C11069" t="s">
        <v>6626</v>
      </c>
    </row>
    <row r="11070" spans="1:3" x14ac:dyDescent="0.25">
      <c r="A11070" s="1">
        <v>11069</v>
      </c>
      <c r="B11070" s="1">
        <v>548</v>
      </c>
      <c r="C11070" t="s">
        <v>6627</v>
      </c>
    </row>
    <row r="11071" spans="1:3" x14ac:dyDescent="0.25">
      <c r="A11071" s="1">
        <v>11070</v>
      </c>
      <c r="B11071" s="1">
        <v>548</v>
      </c>
      <c r="C11071" t="s">
        <v>6628</v>
      </c>
    </row>
    <row r="11072" spans="1:3" x14ac:dyDescent="0.25">
      <c r="A11072" s="1">
        <v>11071</v>
      </c>
      <c r="B11072" s="1">
        <v>548</v>
      </c>
      <c r="C11072" t="s">
        <v>6629</v>
      </c>
    </row>
    <row r="11073" spans="1:3" x14ac:dyDescent="0.25">
      <c r="A11073" s="1">
        <v>11072</v>
      </c>
      <c r="B11073" s="1">
        <v>548</v>
      </c>
      <c r="C11073" t="s">
        <v>6630</v>
      </c>
    </row>
    <row r="11074" spans="1:3" x14ac:dyDescent="0.25">
      <c r="A11074" s="1">
        <v>11073</v>
      </c>
      <c r="B11074" s="1">
        <v>548</v>
      </c>
      <c r="C11074" t="s">
        <v>6631</v>
      </c>
    </row>
    <row r="11075" spans="1:3" x14ac:dyDescent="0.25">
      <c r="A11075" s="1">
        <v>11074</v>
      </c>
      <c r="B11075" s="1">
        <v>548</v>
      </c>
      <c r="C11075" t="s">
        <v>6632</v>
      </c>
    </row>
    <row r="11076" spans="1:3" x14ac:dyDescent="0.25">
      <c r="A11076" s="1">
        <v>11075</v>
      </c>
      <c r="B11076" s="1">
        <v>548</v>
      </c>
      <c r="C11076" t="s">
        <v>6633</v>
      </c>
    </row>
    <row r="11077" spans="1:3" x14ac:dyDescent="0.25">
      <c r="A11077" s="1">
        <v>11076</v>
      </c>
      <c r="B11077" s="1">
        <v>548</v>
      </c>
      <c r="C11077" t="s">
        <v>6634</v>
      </c>
    </row>
    <row r="11078" spans="1:3" x14ac:dyDescent="0.25">
      <c r="A11078" s="1">
        <v>11077</v>
      </c>
      <c r="B11078" s="1">
        <v>548</v>
      </c>
      <c r="C11078" t="s">
        <v>6635</v>
      </c>
    </row>
    <row r="11079" spans="1:3" x14ac:dyDescent="0.25">
      <c r="A11079" s="1">
        <v>11078</v>
      </c>
      <c r="B11079" s="1">
        <v>548</v>
      </c>
      <c r="C11079" t="s">
        <v>6636</v>
      </c>
    </row>
    <row r="11080" spans="1:3" x14ac:dyDescent="0.25">
      <c r="A11080" s="1">
        <v>11079</v>
      </c>
      <c r="B11080" s="1">
        <v>548</v>
      </c>
      <c r="C11080" t="s">
        <v>6637</v>
      </c>
    </row>
    <row r="11081" spans="1:3" x14ac:dyDescent="0.25">
      <c r="A11081" s="1">
        <v>11080</v>
      </c>
      <c r="B11081" s="1">
        <v>548</v>
      </c>
      <c r="C11081" t="s">
        <v>6638</v>
      </c>
    </row>
    <row r="11082" spans="1:3" x14ac:dyDescent="0.25">
      <c r="A11082" s="1">
        <v>11081</v>
      </c>
      <c r="B11082" s="1">
        <v>548</v>
      </c>
      <c r="C11082" t="s">
        <v>6639</v>
      </c>
    </row>
    <row r="11083" spans="1:3" x14ac:dyDescent="0.25">
      <c r="A11083" s="1">
        <v>11082</v>
      </c>
      <c r="B11083" s="1">
        <v>548</v>
      </c>
      <c r="C11083" t="s">
        <v>6640</v>
      </c>
    </row>
    <row r="11084" spans="1:3" x14ac:dyDescent="0.25">
      <c r="A11084" s="1">
        <v>11083</v>
      </c>
      <c r="B11084" s="1">
        <v>548</v>
      </c>
      <c r="C11084" t="s">
        <v>6641</v>
      </c>
    </row>
    <row r="11085" spans="1:3" x14ac:dyDescent="0.25">
      <c r="A11085" s="1">
        <v>11084</v>
      </c>
      <c r="B11085" s="1">
        <v>548</v>
      </c>
      <c r="C11085" t="s">
        <v>6642</v>
      </c>
    </row>
    <row r="11086" spans="1:3" x14ac:dyDescent="0.25">
      <c r="A11086" s="1">
        <v>11085</v>
      </c>
      <c r="B11086" s="1">
        <v>548</v>
      </c>
      <c r="C11086" t="s">
        <v>6643</v>
      </c>
    </row>
    <row r="11087" spans="1:3" x14ac:dyDescent="0.25">
      <c r="A11087" s="1">
        <v>11086</v>
      </c>
      <c r="B11087">
        <v>549</v>
      </c>
      <c r="C11087" t="s">
        <v>6646</v>
      </c>
    </row>
    <row r="11088" spans="1:3" x14ac:dyDescent="0.25">
      <c r="A11088" s="1">
        <v>11087</v>
      </c>
      <c r="B11088" s="1">
        <v>549</v>
      </c>
      <c r="C11088" t="s">
        <v>6647</v>
      </c>
    </row>
    <row r="11089" spans="1:3" x14ac:dyDescent="0.25">
      <c r="A11089" s="1">
        <v>11088</v>
      </c>
      <c r="B11089" s="1">
        <v>549</v>
      </c>
      <c r="C11089" t="s">
        <v>6648</v>
      </c>
    </row>
    <row r="11090" spans="1:3" x14ac:dyDescent="0.25">
      <c r="A11090" s="1">
        <v>11089</v>
      </c>
      <c r="B11090">
        <v>550</v>
      </c>
      <c r="C11090" t="s">
        <v>6651</v>
      </c>
    </row>
    <row r="11091" spans="1:3" x14ac:dyDescent="0.25">
      <c r="A11091" s="1">
        <v>11090</v>
      </c>
      <c r="B11091" s="1">
        <v>550</v>
      </c>
      <c r="C11091" s="1" t="s">
        <v>6647</v>
      </c>
    </row>
    <row r="11092" spans="1:3" x14ac:dyDescent="0.25">
      <c r="A11092" s="1">
        <v>11091</v>
      </c>
      <c r="B11092" s="1">
        <v>550</v>
      </c>
      <c r="C11092" t="s">
        <v>6652</v>
      </c>
    </row>
    <row r="11093" spans="1:3" x14ac:dyDescent="0.25">
      <c r="A11093" s="1">
        <v>11092</v>
      </c>
      <c r="B11093" s="1">
        <v>550</v>
      </c>
      <c r="C11093" t="s">
        <v>6653</v>
      </c>
    </row>
    <row r="11094" spans="1:3" x14ac:dyDescent="0.25">
      <c r="A11094" s="1">
        <v>11093</v>
      </c>
      <c r="B11094" s="1">
        <v>550</v>
      </c>
      <c r="C11094" t="s">
        <v>6654</v>
      </c>
    </row>
    <row r="11095" spans="1:3" x14ac:dyDescent="0.25">
      <c r="A11095" s="1">
        <v>11094</v>
      </c>
      <c r="B11095">
        <v>551</v>
      </c>
      <c r="C11095" t="s">
        <v>6655</v>
      </c>
    </row>
    <row r="11096" spans="1:3" x14ac:dyDescent="0.25">
      <c r="A11096" s="1">
        <v>11095</v>
      </c>
      <c r="B11096" s="1">
        <v>551</v>
      </c>
      <c r="C11096" s="1" t="s">
        <v>6647</v>
      </c>
    </row>
    <row r="11097" spans="1:3" x14ac:dyDescent="0.25">
      <c r="A11097" s="1">
        <v>11096</v>
      </c>
      <c r="B11097">
        <v>552</v>
      </c>
      <c r="C11097" t="s">
        <v>6658</v>
      </c>
    </row>
    <row r="11098" spans="1:3" x14ac:dyDescent="0.25">
      <c r="A11098" s="1">
        <v>11097</v>
      </c>
      <c r="B11098" s="1">
        <v>552</v>
      </c>
      <c r="C11098" s="1" t="s">
        <v>6647</v>
      </c>
    </row>
    <row r="11099" spans="1:3" x14ac:dyDescent="0.25">
      <c r="A11099" s="1">
        <v>11098</v>
      </c>
      <c r="B11099">
        <v>553</v>
      </c>
      <c r="C11099" t="s">
        <v>6660</v>
      </c>
    </row>
    <row r="11100" spans="1:3" x14ac:dyDescent="0.25">
      <c r="A11100" s="1">
        <v>11099</v>
      </c>
      <c r="B11100" s="1">
        <v>553</v>
      </c>
      <c r="C11100" s="1" t="s">
        <v>6647</v>
      </c>
    </row>
    <row r="11101" spans="1:3" s="1" customFormat="1" x14ac:dyDescent="0.25">
      <c r="A11101" s="1">
        <v>11100</v>
      </c>
      <c r="B11101" s="1">
        <v>554</v>
      </c>
      <c r="C11101" s="1" t="s">
        <v>6696</v>
      </c>
    </row>
    <row r="11102" spans="1:3" s="1" customFormat="1" x14ac:dyDescent="0.25">
      <c r="A11102" s="1">
        <v>11101</v>
      </c>
      <c r="B11102" s="1">
        <v>554</v>
      </c>
      <c r="C11102" s="1" t="s">
        <v>6647</v>
      </c>
    </row>
    <row r="11103" spans="1:3" x14ac:dyDescent="0.25">
      <c r="A11103" s="1">
        <v>11102</v>
      </c>
      <c r="B11103">
        <v>555</v>
      </c>
      <c r="C11103" t="s">
        <v>6663</v>
      </c>
    </row>
    <row r="11104" spans="1:3" x14ac:dyDescent="0.25">
      <c r="A11104" s="1">
        <v>11103</v>
      </c>
      <c r="B11104" s="1">
        <v>555</v>
      </c>
      <c r="C11104" t="s">
        <v>6664</v>
      </c>
    </row>
    <row r="11105" spans="1:3" x14ac:dyDescent="0.25">
      <c r="A11105" s="1">
        <v>11104</v>
      </c>
      <c r="B11105" s="1">
        <v>555</v>
      </c>
      <c r="C11105" t="s">
        <v>6665</v>
      </c>
    </row>
    <row r="11106" spans="1:3" x14ac:dyDescent="0.25">
      <c r="A11106" s="1">
        <v>11105</v>
      </c>
      <c r="B11106" s="1">
        <v>555</v>
      </c>
      <c r="C11106" t="s">
        <v>6666</v>
      </c>
    </row>
    <row r="11107" spans="1:3" x14ac:dyDescent="0.25">
      <c r="A11107" s="1">
        <v>11106</v>
      </c>
      <c r="B11107" s="1">
        <v>555</v>
      </c>
      <c r="C11107" t="s">
        <v>6667</v>
      </c>
    </row>
    <row r="11108" spans="1:3" x14ac:dyDescent="0.25">
      <c r="A11108" s="1">
        <v>11107</v>
      </c>
      <c r="B11108" s="1">
        <v>555</v>
      </c>
      <c r="C11108" t="s">
        <v>6668</v>
      </c>
    </row>
    <row r="11109" spans="1:3" x14ac:dyDescent="0.25">
      <c r="A11109" s="1">
        <v>11108</v>
      </c>
      <c r="B11109" s="1">
        <v>555</v>
      </c>
      <c r="C11109" t="s">
        <v>6669</v>
      </c>
    </row>
    <row r="11110" spans="1:3" x14ac:dyDescent="0.25">
      <c r="A11110" s="1">
        <v>11109</v>
      </c>
      <c r="B11110" s="1">
        <v>555</v>
      </c>
      <c r="C11110" t="s">
        <v>6670</v>
      </c>
    </row>
    <row r="11111" spans="1:3" x14ac:dyDescent="0.25">
      <c r="A11111" s="1">
        <v>11110</v>
      </c>
      <c r="B11111" s="1">
        <v>555</v>
      </c>
      <c r="C11111" t="s">
        <v>6671</v>
      </c>
    </row>
    <row r="11112" spans="1:3" x14ac:dyDescent="0.25">
      <c r="A11112" s="1">
        <v>11111</v>
      </c>
      <c r="B11112" s="1">
        <v>555</v>
      </c>
      <c r="C11112" t="s">
        <v>5341</v>
      </c>
    </row>
    <row r="11113" spans="1:3" x14ac:dyDescent="0.25">
      <c r="A11113" s="1">
        <v>11112</v>
      </c>
      <c r="B11113" s="1">
        <v>555</v>
      </c>
      <c r="C11113" t="s">
        <v>6672</v>
      </c>
    </row>
    <row r="11114" spans="1:3" x14ac:dyDescent="0.25">
      <c r="A11114" s="1">
        <v>11113</v>
      </c>
      <c r="B11114" s="1">
        <v>555</v>
      </c>
      <c r="C11114" t="s">
        <v>6673</v>
      </c>
    </row>
    <row r="11115" spans="1:3" x14ac:dyDescent="0.25">
      <c r="A11115" s="1">
        <v>11114</v>
      </c>
      <c r="B11115" s="1">
        <v>555</v>
      </c>
      <c r="C11115" t="s">
        <v>6674</v>
      </c>
    </row>
    <row r="11116" spans="1:3" x14ac:dyDescent="0.25">
      <c r="A11116" s="1">
        <v>11115</v>
      </c>
      <c r="B11116" s="1">
        <v>555</v>
      </c>
      <c r="C11116" t="s">
        <v>6675</v>
      </c>
    </row>
    <row r="11117" spans="1:3" x14ac:dyDescent="0.25">
      <c r="A11117" s="1">
        <v>11116</v>
      </c>
      <c r="B11117" s="1">
        <v>555</v>
      </c>
      <c r="C11117" t="s">
        <v>6676</v>
      </c>
    </row>
    <row r="11118" spans="1:3" x14ac:dyDescent="0.25">
      <c r="A11118" s="1">
        <v>11117</v>
      </c>
      <c r="B11118" s="1">
        <v>555</v>
      </c>
      <c r="C11118" t="s">
        <v>6677</v>
      </c>
    </row>
    <row r="11119" spans="1:3" x14ac:dyDescent="0.25">
      <c r="A11119" s="1">
        <v>11118</v>
      </c>
      <c r="B11119" s="1">
        <v>555</v>
      </c>
      <c r="C11119" t="s">
        <v>6678</v>
      </c>
    </row>
    <row r="11120" spans="1:3" x14ac:dyDescent="0.25">
      <c r="A11120" s="1">
        <v>11119</v>
      </c>
      <c r="B11120" s="1">
        <v>555</v>
      </c>
      <c r="C11120" t="s">
        <v>6679</v>
      </c>
    </row>
    <row r="11121" spans="1:3" x14ac:dyDescent="0.25">
      <c r="A11121" s="1">
        <v>11120</v>
      </c>
      <c r="B11121" s="1">
        <v>555</v>
      </c>
      <c r="C11121" t="s">
        <v>6680</v>
      </c>
    </row>
    <row r="11122" spans="1:3" x14ac:dyDescent="0.25">
      <c r="A11122" s="1">
        <v>11121</v>
      </c>
      <c r="B11122" s="1">
        <v>555</v>
      </c>
      <c r="C11122" t="s">
        <v>6681</v>
      </c>
    </row>
    <row r="11123" spans="1:3" x14ac:dyDescent="0.25">
      <c r="A11123" s="1">
        <v>11122</v>
      </c>
      <c r="B11123" s="1">
        <v>555</v>
      </c>
      <c r="C11123" t="s">
        <v>6682</v>
      </c>
    </row>
    <row r="11124" spans="1:3" x14ac:dyDescent="0.25">
      <c r="A11124" s="1">
        <v>11123</v>
      </c>
      <c r="B11124" s="1">
        <v>555</v>
      </c>
      <c r="C11124" t="s">
        <v>6683</v>
      </c>
    </row>
    <row r="11125" spans="1:3" x14ac:dyDescent="0.25">
      <c r="A11125" s="1">
        <v>11124</v>
      </c>
      <c r="B11125" s="1">
        <v>555</v>
      </c>
      <c r="C11125" t="s">
        <v>6684</v>
      </c>
    </row>
    <row r="11126" spans="1:3" x14ac:dyDescent="0.25">
      <c r="A11126" s="1">
        <v>11125</v>
      </c>
      <c r="B11126" s="1">
        <v>555</v>
      </c>
      <c r="C11126" t="s">
        <v>6685</v>
      </c>
    </row>
    <row r="11127" spans="1:3" x14ac:dyDescent="0.25">
      <c r="A11127" s="1">
        <v>11126</v>
      </c>
      <c r="B11127" s="1">
        <v>555</v>
      </c>
      <c r="C11127" t="s">
        <v>6686</v>
      </c>
    </row>
    <row r="11128" spans="1:3" x14ac:dyDescent="0.25">
      <c r="A11128" s="1">
        <v>11127</v>
      </c>
      <c r="B11128" s="1">
        <v>555</v>
      </c>
      <c r="C11128" t="s">
        <v>6687</v>
      </c>
    </row>
    <row r="11129" spans="1:3" x14ac:dyDescent="0.25">
      <c r="A11129" s="1">
        <v>11128</v>
      </c>
      <c r="B11129" s="1">
        <v>555</v>
      </c>
      <c r="C11129" t="s">
        <v>6688</v>
      </c>
    </row>
    <row r="11130" spans="1:3" x14ac:dyDescent="0.25">
      <c r="A11130" s="1">
        <v>11129</v>
      </c>
      <c r="B11130" s="1">
        <v>555</v>
      </c>
      <c r="C11130" t="s">
        <v>6689</v>
      </c>
    </row>
    <row r="11131" spans="1:3" x14ac:dyDescent="0.25">
      <c r="A11131" s="1">
        <v>11130</v>
      </c>
      <c r="B11131" s="1">
        <v>555</v>
      </c>
      <c r="C11131" t="s">
        <v>6690</v>
      </c>
    </row>
    <row r="11132" spans="1:3" x14ac:dyDescent="0.25">
      <c r="A11132" s="1">
        <v>11131</v>
      </c>
      <c r="B11132" s="1">
        <v>555</v>
      </c>
      <c r="C11132" t="s">
        <v>6691</v>
      </c>
    </row>
    <row r="11133" spans="1:3" x14ac:dyDescent="0.25">
      <c r="A11133" s="1">
        <v>11132</v>
      </c>
      <c r="B11133" s="1">
        <v>555</v>
      </c>
      <c r="C11133" t="s">
        <v>6692</v>
      </c>
    </row>
    <row r="11134" spans="1:3" x14ac:dyDescent="0.25">
      <c r="A11134" s="1">
        <v>11133</v>
      </c>
      <c r="B11134" s="1">
        <v>555</v>
      </c>
      <c r="C11134" t="s">
        <v>6693</v>
      </c>
    </row>
    <row r="11135" spans="1:3" x14ac:dyDescent="0.25">
      <c r="A11135" s="1">
        <v>11134</v>
      </c>
      <c r="B11135" s="1">
        <v>555</v>
      </c>
      <c r="C11135" t="s">
        <v>6694</v>
      </c>
    </row>
    <row r="11136" spans="1:3" x14ac:dyDescent="0.25">
      <c r="A11136" s="1">
        <v>11135</v>
      </c>
      <c r="B11136" s="1">
        <v>555</v>
      </c>
      <c r="C11136" t="s">
        <v>6695</v>
      </c>
    </row>
    <row r="11137" spans="1:3" x14ac:dyDescent="0.25">
      <c r="A11137" s="1">
        <v>11136</v>
      </c>
      <c r="B11137">
        <v>556</v>
      </c>
      <c r="C11137" t="s">
        <v>6698</v>
      </c>
    </row>
    <row r="11138" spans="1:3" x14ac:dyDescent="0.25">
      <c r="A11138" s="1">
        <v>11137</v>
      </c>
      <c r="B11138" s="1">
        <v>556</v>
      </c>
      <c r="C11138" t="s">
        <v>6699</v>
      </c>
    </row>
    <row r="11139" spans="1:3" x14ac:dyDescent="0.25">
      <c r="A11139" s="1">
        <v>11138</v>
      </c>
      <c r="B11139" s="1">
        <v>556</v>
      </c>
      <c r="C11139" t="s">
        <v>6700</v>
      </c>
    </row>
    <row r="11140" spans="1:3" x14ac:dyDescent="0.25">
      <c r="A11140" s="1">
        <v>11139</v>
      </c>
      <c r="B11140" s="1">
        <v>556</v>
      </c>
      <c r="C11140" t="s">
        <v>6137</v>
      </c>
    </row>
    <row r="11141" spans="1:3" x14ac:dyDescent="0.25">
      <c r="A11141" s="1">
        <v>11140</v>
      </c>
      <c r="B11141" s="1">
        <v>556</v>
      </c>
      <c r="C11141" t="s">
        <v>6701</v>
      </c>
    </row>
    <row r="11142" spans="1:3" x14ac:dyDescent="0.25">
      <c r="A11142" s="1">
        <v>11141</v>
      </c>
      <c r="B11142" s="1">
        <v>556</v>
      </c>
      <c r="C11142" t="s">
        <v>6702</v>
      </c>
    </row>
    <row r="11143" spans="1:3" x14ac:dyDescent="0.25">
      <c r="A11143" s="1">
        <v>11142</v>
      </c>
      <c r="B11143" s="1">
        <v>556</v>
      </c>
      <c r="C11143" t="s">
        <v>6703</v>
      </c>
    </row>
    <row r="11144" spans="1:3" x14ac:dyDescent="0.25">
      <c r="A11144" s="1">
        <v>11143</v>
      </c>
      <c r="B11144" s="1">
        <v>556</v>
      </c>
      <c r="C11144" t="s">
        <v>6704</v>
      </c>
    </row>
    <row r="11145" spans="1:3" x14ac:dyDescent="0.25">
      <c r="A11145" s="1">
        <v>11144</v>
      </c>
      <c r="B11145" s="1">
        <v>556</v>
      </c>
      <c r="C11145" t="s">
        <v>6705</v>
      </c>
    </row>
    <row r="11146" spans="1:3" x14ac:dyDescent="0.25">
      <c r="A11146" s="1">
        <v>11145</v>
      </c>
      <c r="B11146" s="1">
        <v>556</v>
      </c>
      <c r="C11146" t="s">
        <v>2001</v>
      </c>
    </row>
    <row r="11147" spans="1:3" x14ac:dyDescent="0.25">
      <c r="A11147" s="1">
        <v>11146</v>
      </c>
      <c r="B11147" s="1">
        <v>556</v>
      </c>
      <c r="C11147" t="s">
        <v>6706</v>
      </c>
    </row>
    <row r="11148" spans="1:3" x14ac:dyDescent="0.25">
      <c r="A11148" s="1">
        <v>11147</v>
      </c>
      <c r="B11148" s="1">
        <v>556</v>
      </c>
      <c r="C11148" t="s">
        <v>6707</v>
      </c>
    </row>
    <row r="11149" spans="1:3" x14ac:dyDescent="0.25">
      <c r="A11149" s="1">
        <v>11148</v>
      </c>
      <c r="B11149" s="1">
        <v>556</v>
      </c>
      <c r="C11149" t="s">
        <v>6708</v>
      </c>
    </row>
    <row r="11150" spans="1:3" x14ac:dyDescent="0.25">
      <c r="A11150" s="1">
        <v>11149</v>
      </c>
      <c r="B11150" s="1">
        <v>556</v>
      </c>
      <c r="C11150" t="s">
        <v>6709</v>
      </c>
    </row>
    <row r="11151" spans="1:3" x14ac:dyDescent="0.25">
      <c r="A11151" s="1">
        <v>11150</v>
      </c>
      <c r="B11151" s="1">
        <v>556</v>
      </c>
      <c r="C11151" t="s">
        <v>6710</v>
      </c>
    </row>
    <row r="11152" spans="1:3" x14ac:dyDescent="0.25">
      <c r="A11152" s="1">
        <v>11151</v>
      </c>
      <c r="B11152" s="1">
        <v>556</v>
      </c>
      <c r="C11152" t="s">
        <v>6711</v>
      </c>
    </row>
    <row r="11153" spans="1:3" x14ac:dyDescent="0.25">
      <c r="A11153" s="1">
        <v>11152</v>
      </c>
      <c r="B11153" s="1">
        <v>556</v>
      </c>
      <c r="C11153" t="s">
        <v>6712</v>
      </c>
    </row>
    <row r="11154" spans="1:3" x14ac:dyDescent="0.25">
      <c r="A11154" s="1">
        <v>11153</v>
      </c>
      <c r="B11154" s="1">
        <v>556</v>
      </c>
      <c r="C11154" t="s">
        <v>6713</v>
      </c>
    </row>
    <row r="11155" spans="1:3" x14ac:dyDescent="0.25">
      <c r="A11155" s="1">
        <v>11154</v>
      </c>
      <c r="B11155" s="1">
        <v>556</v>
      </c>
      <c r="C11155" t="s">
        <v>6714</v>
      </c>
    </row>
    <row r="11156" spans="1:3" x14ac:dyDescent="0.25">
      <c r="A11156" s="1">
        <v>11155</v>
      </c>
      <c r="B11156" s="1">
        <v>556</v>
      </c>
      <c r="C11156" t="s">
        <v>6715</v>
      </c>
    </row>
    <row r="11157" spans="1:3" x14ac:dyDescent="0.25">
      <c r="A11157" s="1">
        <v>11156</v>
      </c>
      <c r="B11157" s="1">
        <v>556</v>
      </c>
      <c r="C11157" t="s">
        <v>6716</v>
      </c>
    </row>
    <row r="11158" spans="1:3" x14ac:dyDescent="0.25">
      <c r="A11158" s="1">
        <v>11157</v>
      </c>
      <c r="B11158" s="1">
        <v>556</v>
      </c>
      <c r="C11158" t="s">
        <v>6717</v>
      </c>
    </row>
    <row r="11159" spans="1:3" x14ac:dyDescent="0.25">
      <c r="A11159" s="1">
        <v>11158</v>
      </c>
      <c r="B11159" s="1">
        <v>556</v>
      </c>
      <c r="C11159" t="s">
        <v>6718</v>
      </c>
    </row>
    <row r="11160" spans="1:3" x14ac:dyDescent="0.25">
      <c r="A11160" s="1">
        <v>11159</v>
      </c>
      <c r="B11160" s="1">
        <v>556</v>
      </c>
      <c r="C11160" t="s">
        <v>6719</v>
      </c>
    </row>
    <row r="11161" spans="1:3" x14ac:dyDescent="0.25">
      <c r="A11161" s="1">
        <v>11160</v>
      </c>
      <c r="B11161" s="1">
        <v>556</v>
      </c>
      <c r="C11161" t="s">
        <v>6720</v>
      </c>
    </row>
    <row r="11162" spans="1:3" x14ac:dyDescent="0.25">
      <c r="A11162" s="1">
        <v>11161</v>
      </c>
      <c r="B11162">
        <v>557</v>
      </c>
      <c r="C11162" t="s">
        <v>6698</v>
      </c>
    </row>
    <row r="11163" spans="1:3" x14ac:dyDescent="0.25">
      <c r="A11163" s="1">
        <v>11162</v>
      </c>
      <c r="B11163" s="1">
        <v>557</v>
      </c>
      <c r="C11163" t="s">
        <v>6722</v>
      </c>
    </row>
    <row r="11164" spans="1:3" x14ac:dyDescent="0.25">
      <c r="A11164" s="1">
        <v>11163</v>
      </c>
      <c r="B11164" s="1">
        <v>557</v>
      </c>
      <c r="C11164" t="s">
        <v>6700</v>
      </c>
    </row>
    <row r="11165" spans="1:3" x14ac:dyDescent="0.25">
      <c r="A11165" s="1">
        <v>11164</v>
      </c>
      <c r="B11165" s="1">
        <v>557</v>
      </c>
      <c r="C11165" t="s">
        <v>6137</v>
      </c>
    </row>
    <row r="11166" spans="1:3" x14ac:dyDescent="0.25">
      <c r="A11166" s="1">
        <v>11165</v>
      </c>
      <c r="B11166" s="1">
        <v>557</v>
      </c>
      <c r="C11166" t="s">
        <v>6701</v>
      </c>
    </row>
    <row r="11167" spans="1:3" x14ac:dyDescent="0.25">
      <c r="A11167" s="1">
        <v>11166</v>
      </c>
      <c r="B11167" s="1">
        <v>557</v>
      </c>
      <c r="C11167" t="s">
        <v>6702</v>
      </c>
    </row>
    <row r="11168" spans="1:3" x14ac:dyDescent="0.25">
      <c r="A11168" s="1">
        <v>11167</v>
      </c>
      <c r="B11168" s="1">
        <v>557</v>
      </c>
      <c r="C11168" t="s">
        <v>6703</v>
      </c>
    </row>
    <row r="11169" spans="1:3" x14ac:dyDescent="0.25">
      <c r="A11169" s="1">
        <v>11168</v>
      </c>
      <c r="B11169" s="1">
        <v>557</v>
      </c>
      <c r="C11169" t="s">
        <v>6704</v>
      </c>
    </row>
    <row r="11170" spans="1:3" x14ac:dyDescent="0.25">
      <c r="A11170" s="1">
        <v>11169</v>
      </c>
      <c r="B11170" s="1">
        <v>557</v>
      </c>
      <c r="C11170" t="s">
        <v>6705</v>
      </c>
    </row>
    <row r="11171" spans="1:3" x14ac:dyDescent="0.25">
      <c r="A11171" s="1">
        <v>11170</v>
      </c>
      <c r="B11171" s="1">
        <v>557</v>
      </c>
      <c r="C11171" t="s">
        <v>2001</v>
      </c>
    </row>
    <row r="11172" spans="1:3" x14ac:dyDescent="0.25">
      <c r="A11172" s="1">
        <v>11171</v>
      </c>
      <c r="B11172" s="1">
        <v>557</v>
      </c>
      <c r="C11172" t="s">
        <v>6723</v>
      </c>
    </row>
    <row r="11173" spans="1:3" x14ac:dyDescent="0.25">
      <c r="A11173" s="1">
        <v>11172</v>
      </c>
      <c r="B11173" s="1">
        <v>557</v>
      </c>
      <c r="C11173" t="s">
        <v>6716</v>
      </c>
    </row>
    <row r="11174" spans="1:3" x14ac:dyDescent="0.25">
      <c r="A11174" s="1">
        <v>11173</v>
      </c>
      <c r="B11174" s="1">
        <v>557</v>
      </c>
      <c r="C11174" t="s">
        <v>6717</v>
      </c>
    </row>
    <row r="11175" spans="1:3" x14ac:dyDescent="0.25">
      <c r="A11175" s="1">
        <v>11174</v>
      </c>
      <c r="B11175" s="1">
        <v>557</v>
      </c>
      <c r="C11175" t="s">
        <v>6718</v>
      </c>
    </row>
    <row r="11176" spans="1:3" x14ac:dyDescent="0.25">
      <c r="A11176" s="1">
        <v>11175</v>
      </c>
      <c r="B11176" s="1">
        <v>557</v>
      </c>
      <c r="C11176" t="s">
        <v>6724</v>
      </c>
    </row>
    <row r="11177" spans="1:3" x14ac:dyDescent="0.25">
      <c r="A11177" s="1">
        <v>11176</v>
      </c>
      <c r="B11177">
        <v>558</v>
      </c>
      <c r="C11177" t="s">
        <v>6728</v>
      </c>
    </row>
    <row r="11178" spans="1:3" x14ac:dyDescent="0.25">
      <c r="A11178" s="1">
        <v>11177</v>
      </c>
      <c r="B11178" s="1">
        <v>558</v>
      </c>
      <c r="C11178" t="s">
        <v>6729</v>
      </c>
    </row>
    <row r="11179" spans="1:3" x14ac:dyDescent="0.25">
      <c r="A11179" s="1">
        <v>11178</v>
      </c>
      <c r="B11179" s="1">
        <v>558</v>
      </c>
      <c r="C11179" t="s">
        <v>6730</v>
      </c>
    </row>
    <row r="11180" spans="1:3" x14ac:dyDescent="0.25">
      <c r="A11180" s="1">
        <v>11179</v>
      </c>
      <c r="B11180" s="1">
        <v>558</v>
      </c>
      <c r="C11180" t="s">
        <v>6731</v>
      </c>
    </row>
    <row r="11181" spans="1:3" x14ac:dyDescent="0.25">
      <c r="A11181" s="1">
        <v>11180</v>
      </c>
      <c r="B11181" s="1">
        <v>558</v>
      </c>
      <c r="C11181" t="s">
        <v>6732</v>
      </c>
    </row>
    <row r="11182" spans="1:3" x14ac:dyDescent="0.25">
      <c r="A11182" s="1">
        <v>11181</v>
      </c>
      <c r="B11182" s="1">
        <v>558</v>
      </c>
      <c r="C11182" t="s">
        <v>6733</v>
      </c>
    </row>
    <row r="11183" spans="1:3" x14ac:dyDescent="0.25">
      <c r="A11183" s="1">
        <v>11182</v>
      </c>
      <c r="B11183" s="1">
        <v>558</v>
      </c>
      <c r="C11183" t="s">
        <v>6734</v>
      </c>
    </row>
    <row r="11184" spans="1:3" x14ac:dyDescent="0.25">
      <c r="A11184" s="1">
        <v>11183</v>
      </c>
      <c r="B11184" s="1">
        <v>558</v>
      </c>
      <c r="C11184" t="s">
        <v>6735</v>
      </c>
    </row>
    <row r="11185" spans="1:3" x14ac:dyDescent="0.25">
      <c r="A11185" s="1">
        <v>11184</v>
      </c>
      <c r="B11185" s="1">
        <v>558</v>
      </c>
      <c r="C11185" t="s">
        <v>6736</v>
      </c>
    </row>
    <row r="11186" spans="1:3" x14ac:dyDescent="0.25">
      <c r="A11186" s="1">
        <v>11185</v>
      </c>
      <c r="B11186" s="1">
        <v>558</v>
      </c>
      <c r="C11186" t="s">
        <v>6737</v>
      </c>
    </row>
    <row r="11187" spans="1:3" x14ac:dyDescent="0.25">
      <c r="A11187" s="1">
        <v>11186</v>
      </c>
      <c r="B11187" s="1">
        <v>558</v>
      </c>
      <c r="C11187" t="s">
        <v>6738</v>
      </c>
    </row>
    <row r="11188" spans="1:3" x14ac:dyDescent="0.25">
      <c r="A11188" s="1">
        <v>11187</v>
      </c>
      <c r="B11188" s="1">
        <v>558</v>
      </c>
      <c r="C11188" t="s">
        <v>6739</v>
      </c>
    </row>
    <row r="11189" spans="1:3" x14ac:dyDescent="0.25">
      <c r="A11189" s="1">
        <v>11188</v>
      </c>
      <c r="B11189" s="1">
        <v>558</v>
      </c>
      <c r="C11189" t="s">
        <v>6740</v>
      </c>
    </row>
    <row r="11190" spans="1:3" x14ac:dyDescent="0.25">
      <c r="A11190" s="1">
        <v>11189</v>
      </c>
      <c r="B11190" s="1">
        <v>558</v>
      </c>
      <c r="C11190" t="s">
        <v>6741</v>
      </c>
    </row>
    <row r="11191" spans="1:3" x14ac:dyDescent="0.25">
      <c r="A11191" s="1">
        <v>11190</v>
      </c>
      <c r="B11191">
        <v>559</v>
      </c>
      <c r="C11191" t="s">
        <v>6742</v>
      </c>
    </row>
    <row r="11192" spans="1:3" x14ac:dyDescent="0.25">
      <c r="A11192" s="1">
        <v>11191</v>
      </c>
      <c r="B11192" s="1">
        <v>559</v>
      </c>
      <c r="C11192" t="s">
        <v>6743</v>
      </c>
    </row>
    <row r="11193" spans="1:3" x14ac:dyDescent="0.25">
      <c r="A11193" s="1">
        <v>11192</v>
      </c>
      <c r="B11193" s="1">
        <v>559</v>
      </c>
      <c r="C11193" t="s">
        <v>6744</v>
      </c>
    </row>
    <row r="11194" spans="1:3" x14ac:dyDescent="0.25">
      <c r="A11194" s="1">
        <v>11193</v>
      </c>
      <c r="B11194" s="1">
        <v>559</v>
      </c>
      <c r="C11194" t="s">
        <v>6745</v>
      </c>
    </row>
    <row r="11195" spans="1:3" x14ac:dyDescent="0.25">
      <c r="A11195" s="1">
        <v>11194</v>
      </c>
      <c r="B11195" s="1">
        <v>559</v>
      </c>
      <c r="C11195" t="s">
        <v>6746</v>
      </c>
    </row>
    <row r="11196" spans="1:3" x14ac:dyDescent="0.25">
      <c r="A11196" s="1">
        <v>11195</v>
      </c>
      <c r="B11196" s="1">
        <v>559</v>
      </c>
      <c r="C11196" t="s">
        <v>6747</v>
      </c>
    </row>
    <row r="11197" spans="1:3" x14ac:dyDescent="0.25">
      <c r="A11197" s="1">
        <v>11196</v>
      </c>
      <c r="B11197" s="1">
        <v>559</v>
      </c>
      <c r="C11197" t="s">
        <v>6748</v>
      </c>
    </row>
    <row r="11198" spans="1:3" x14ac:dyDescent="0.25">
      <c r="A11198" s="1">
        <v>11197</v>
      </c>
      <c r="B11198" s="1">
        <v>559</v>
      </c>
      <c r="C11198" t="s">
        <v>6749</v>
      </c>
    </row>
    <row r="11199" spans="1:3" x14ac:dyDescent="0.25">
      <c r="A11199" s="1">
        <v>11198</v>
      </c>
      <c r="B11199" s="1">
        <v>559</v>
      </c>
      <c r="C11199" t="s">
        <v>6750</v>
      </c>
    </row>
    <row r="11200" spans="1:3" x14ac:dyDescent="0.25">
      <c r="A11200" s="1">
        <v>11199</v>
      </c>
      <c r="B11200" s="1">
        <v>559</v>
      </c>
      <c r="C11200" t="s">
        <v>6751</v>
      </c>
    </row>
    <row r="11201" spans="1:3" x14ac:dyDescent="0.25">
      <c r="A11201" s="1">
        <v>11200</v>
      </c>
      <c r="B11201" s="1">
        <v>559</v>
      </c>
      <c r="C11201" t="s">
        <v>6752</v>
      </c>
    </row>
    <row r="11202" spans="1:3" x14ac:dyDescent="0.25">
      <c r="A11202" s="1">
        <v>11201</v>
      </c>
      <c r="B11202" s="1">
        <v>559</v>
      </c>
      <c r="C11202" t="s">
        <v>6753</v>
      </c>
    </row>
    <row r="11203" spans="1:3" x14ac:dyDescent="0.25">
      <c r="A11203" s="1">
        <v>11202</v>
      </c>
      <c r="B11203" s="1">
        <v>559</v>
      </c>
      <c r="C11203" t="s">
        <v>6754</v>
      </c>
    </row>
    <row r="11204" spans="1:3" x14ac:dyDescent="0.25">
      <c r="A11204" s="1">
        <v>11203</v>
      </c>
      <c r="B11204" s="1">
        <v>559</v>
      </c>
      <c r="C11204" t="s">
        <v>6755</v>
      </c>
    </row>
    <row r="11205" spans="1:3" x14ac:dyDescent="0.25">
      <c r="A11205" s="1">
        <v>11204</v>
      </c>
      <c r="B11205" s="1">
        <v>559</v>
      </c>
      <c r="C11205" t="s">
        <v>6756</v>
      </c>
    </row>
    <row r="11206" spans="1:3" x14ac:dyDescent="0.25">
      <c r="A11206" s="1">
        <v>11205</v>
      </c>
      <c r="B11206" s="1">
        <v>559</v>
      </c>
      <c r="C11206" t="s">
        <v>6757</v>
      </c>
    </row>
    <row r="11207" spans="1:3" x14ac:dyDescent="0.25">
      <c r="A11207" s="1">
        <v>11206</v>
      </c>
      <c r="B11207" s="1">
        <v>559</v>
      </c>
      <c r="C11207" t="s">
        <v>6758</v>
      </c>
    </row>
    <row r="11208" spans="1:3" x14ac:dyDescent="0.25">
      <c r="A11208" s="1">
        <v>11207</v>
      </c>
      <c r="B11208" s="1">
        <v>559</v>
      </c>
      <c r="C11208" t="s">
        <v>6759</v>
      </c>
    </row>
    <row r="11209" spans="1:3" x14ac:dyDescent="0.25">
      <c r="A11209" s="1">
        <v>11208</v>
      </c>
      <c r="B11209" s="1">
        <v>559</v>
      </c>
      <c r="C11209" t="s">
        <v>6760</v>
      </c>
    </row>
    <row r="11210" spans="1:3" x14ac:dyDescent="0.25">
      <c r="A11210" s="1">
        <v>11209</v>
      </c>
      <c r="B11210" s="1">
        <v>559</v>
      </c>
      <c r="C11210" t="s">
        <v>6761</v>
      </c>
    </row>
    <row r="11211" spans="1:3" x14ac:dyDescent="0.25">
      <c r="A11211" s="1">
        <v>11210</v>
      </c>
      <c r="B11211" s="1">
        <v>559</v>
      </c>
      <c r="C11211" t="s">
        <v>6762</v>
      </c>
    </row>
    <row r="11212" spans="1:3" x14ac:dyDescent="0.25">
      <c r="A11212" s="1">
        <v>11211</v>
      </c>
      <c r="B11212" s="1">
        <v>559</v>
      </c>
      <c r="C11212" t="s">
        <v>6763</v>
      </c>
    </row>
    <row r="11213" spans="1:3" x14ac:dyDescent="0.25">
      <c r="A11213" s="1">
        <v>11212</v>
      </c>
      <c r="B11213" s="1">
        <v>559</v>
      </c>
      <c r="C11213" t="s">
        <v>6764</v>
      </c>
    </row>
    <row r="11214" spans="1:3" x14ac:dyDescent="0.25">
      <c r="A11214" s="1">
        <v>11213</v>
      </c>
      <c r="B11214" s="1">
        <v>559</v>
      </c>
      <c r="C11214" t="s">
        <v>6765</v>
      </c>
    </row>
    <row r="11215" spans="1:3" x14ac:dyDescent="0.25">
      <c r="A11215" s="1">
        <v>11214</v>
      </c>
      <c r="B11215" s="1">
        <v>559</v>
      </c>
      <c r="C11215" t="s">
        <v>6766</v>
      </c>
    </row>
    <row r="11216" spans="1:3" x14ac:dyDescent="0.25">
      <c r="A11216" s="1">
        <v>11215</v>
      </c>
      <c r="B11216" s="1">
        <v>559</v>
      </c>
      <c r="C11216" t="s">
        <v>6767</v>
      </c>
    </row>
    <row r="11217" spans="1:3" x14ac:dyDescent="0.25">
      <c r="A11217" s="1">
        <v>11216</v>
      </c>
      <c r="B11217" s="1">
        <v>559</v>
      </c>
      <c r="C11217" t="s">
        <v>6768</v>
      </c>
    </row>
    <row r="11218" spans="1:3" x14ac:dyDescent="0.25">
      <c r="A11218" s="1">
        <v>11217</v>
      </c>
      <c r="B11218" s="1">
        <v>559</v>
      </c>
      <c r="C11218" t="s">
        <v>6769</v>
      </c>
    </row>
    <row r="11219" spans="1:3" x14ac:dyDescent="0.25">
      <c r="A11219" s="1">
        <v>11218</v>
      </c>
      <c r="B11219" s="1">
        <v>559</v>
      </c>
      <c r="C11219" t="s">
        <v>6770</v>
      </c>
    </row>
    <row r="11220" spans="1:3" x14ac:dyDescent="0.25">
      <c r="A11220" s="1">
        <v>11219</v>
      </c>
      <c r="B11220" s="1">
        <v>559</v>
      </c>
      <c r="C11220" t="s">
        <v>6771</v>
      </c>
    </row>
    <row r="11221" spans="1:3" x14ac:dyDescent="0.25">
      <c r="A11221" s="1">
        <v>11220</v>
      </c>
      <c r="B11221">
        <v>560</v>
      </c>
      <c r="C11221" t="s">
        <v>6774</v>
      </c>
    </row>
    <row r="11222" spans="1:3" x14ac:dyDescent="0.25">
      <c r="A11222" s="1">
        <v>11221</v>
      </c>
      <c r="B11222" s="1">
        <v>560</v>
      </c>
      <c r="C11222" t="s">
        <v>6775</v>
      </c>
    </row>
    <row r="11223" spans="1:3" x14ac:dyDescent="0.25">
      <c r="A11223" s="1">
        <v>11222</v>
      </c>
      <c r="B11223" s="1">
        <v>560</v>
      </c>
      <c r="C11223" t="s">
        <v>6776</v>
      </c>
    </row>
    <row r="11224" spans="1:3" x14ac:dyDescent="0.25">
      <c r="A11224" s="1">
        <v>11223</v>
      </c>
      <c r="B11224" s="1">
        <v>560</v>
      </c>
      <c r="C11224" t="s">
        <v>6777</v>
      </c>
    </row>
    <row r="11225" spans="1:3" x14ac:dyDescent="0.25">
      <c r="A11225" s="1">
        <v>11224</v>
      </c>
      <c r="B11225" s="1">
        <v>560</v>
      </c>
      <c r="C11225" t="s">
        <v>6778</v>
      </c>
    </row>
    <row r="11226" spans="1:3" x14ac:dyDescent="0.25">
      <c r="A11226" s="1">
        <v>11225</v>
      </c>
      <c r="B11226" s="1">
        <v>560</v>
      </c>
      <c r="C11226" t="s">
        <v>6779</v>
      </c>
    </row>
    <row r="11227" spans="1:3" x14ac:dyDescent="0.25">
      <c r="A11227" s="1">
        <v>11226</v>
      </c>
      <c r="B11227" s="1">
        <v>560</v>
      </c>
      <c r="C11227" t="s">
        <v>6780</v>
      </c>
    </row>
    <row r="11228" spans="1:3" x14ac:dyDescent="0.25">
      <c r="A11228" s="1">
        <v>11227</v>
      </c>
      <c r="B11228" s="1">
        <v>560</v>
      </c>
      <c r="C11228" t="s">
        <v>6781</v>
      </c>
    </row>
    <row r="11229" spans="1:3" x14ac:dyDescent="0.25">
      <c r="A11229" s="1">
        <v>11228</v>
      </c>
      <c r="B11229" s="1">
        <v>560</v>
      </c>
      <c r="C11229" t="s">
        <v>6782</v>
      </c>
    </row>
    <row r="11230" spans="1:3" x14ac:dyDescent="0.25">
      <c r="A11230" s="1">
        <v>11229</v>
      </c>
      <c r="B11230" s="1">
        <v>560</v>
      </c>
      <c r="C11230" t="s">
        <v>6783</v>
      </c>
    </row>
    <row r="11231" spans="1:3" x14ac:dyDescent="0.25">
      <c r="A11231" s="1">
        <v>11230</v>
      </c>
      <c r="B11231" s="1">
        <v>560</v>
      </c>
      <c r="C11231" t="s">
        <v>6784</v>
      </c>
    </row>
    <row r="11232" spans="1:3" x14ac:dyDescent="0.25">
      <c r="A11232" s="1">
        <v>11231</v>
      </c>
      <c r="B11232" s="1">
        <v>560</v>
      </c>
      <c r="C11232" t="s">
        <v>6785</v>
      </c>
    </row>
    <row r="11233" spans="1:3" x14ac:dyDescent="0.25">
      <c r="A11233" s="1">
        <v>11232</v>
      </c>
      <c r="B11233" s="1">
        <v>560</v>
      </c>
      <c r="C11233" t="s">
        <v>6786</v>
      </c>
    </row>
    <row r="11234" spans="1:3" x14ac:dyDescent="0.25">
      <c r="A11234" s="1">
        <v>11233</v>
      </c>
      <c r="B11234" s="1">
        <v>560</v>
      </c>
      <c r="C11234" t="s">
        <v>6787</v>
      </c>
    </row>
    <row r="11235" spans="1:3" x14ac:dyDescent="0.25">
      <c r="A11235" s="1">
        <v>11234</v>
      </c>
      <c r="B11235" s="1">
        <v>560</v>
      </c>
      <c r="C11235" t="s">
        <v>6788</v>
      </c>
    </row>
    <row r="11236" spans="1:3" x14ac:dyDescent="0.25">
      <c r="A11236" s="1">
        <v>11235</v>
      </c>
      <c r="B11236" s="1">
        <v>560</v>
      </c>
      <c r="C11236" t="s">
        <v>6789</v>
      </c>
    </row>
    <row r="11237" spans="1:3" x14ac:dyDescent="0.25">
      <c r="A11237" s="1">
        <v>11236</v>
      </c>
      <c r="B11237" s="1">
        <v>560</v>
      </c>
      <c r="C11237" t="s">
        <v>6790</v>
      </c>
    </row>
    <row r="11238" spans="1:3" x14ac:dyDescent="0.25">
      <c r="A11238" s="1">
        <v>11237</v>
      </c>
      <c r="B11238" s="1">
        <v>560</v>
      </c>
      <c r="C11238" t="s">
        <v>6791</v>
      </c>
    </row>
    <row r="11239" spans="1:3" x14ac:dyDescent="0.25">
      <c r="A11239" s="1">
        <v>11238</v>
      </c>
      <c r="B11239" s="1">
        <v>560</v>
      </c>
      <c r="C11239" t="s">
        <v>6792</v>
      </c>
    </row>
    <row r="11240" spans="1:3" x14ac:dyDescent="0.25">
      <c r="A11240" s="1">
        <v>11239</v>
      </c>
      <c r="B11240">
        <v>561</v>
      </c>
      <c r="C11240" t="s">
        <v>6795</v>
      </c>
    </row>
    <row r="11241" spans="1:3" x14ac:dyDescent="0.25">
      <c r="A11241" s="1">
        <v>11240</v>
      </c>
      <c r="B11241" s="1">
        <v>561</v>
      </c>
      <c r="C11241" t="s">
        <v>6796</v>
      </c>
    </row>
    <row r="11242" spans="1:3" x14ac:dyDescent="0.25">
      <c r="A11242" s="1">
        <v>11241</v>
      </c>
      <c r="B11242" s="1">
        <v>561</v>
      </c>
      <c r="C11242" t="s">
        <v>6797</v>
      </c>
    </row>
    <row r="11243" spans="1:3" x14ac:dyDescent="0.25">
      <c r="A11243" s="1">
        <v>11242</v>
      </c>
      <c r="B11243" s="1">
        <v>561</v>
      </c>
      <c r="C11243" t="s">
        <v>6798</v>
      </c>
    </row>
    <row r="11244" spans="1:3" x14ac:dyDescent="0.25">
      <c r="A11244" s="1">
        <v>11243</v>
      </c>
      <c r="B11244" s="1">
        <v>561</v>
      </c>
      <c r="C11244" t="s">
        <v>6799</v>
      </c>
    </row>
    <row r="11245" spans="1:3" x14ac:dyDescent="0.25">
      <c r="A11245" s="1">
        <v>11244</v>
      </c>
      <c r="B11245" s="1">
        <v>561</v>
      </c>
      <c r="C11245" t="s">
        <v>6800</v>
      </c>
    </row>
    <row r="11246" spans="1:3" x14ac:dyDescent="0.25">
      <c r="A11246" s="1">
        <v>11245</v>
      </c>
      <c r="B11246" s="1">
        <v>561</v>
      </c>
      <c r="C11246" t="s">
        <v>6801</v>
      </c>
    </row>
    <row r="11247" spans="1:3" x14ac:dyDescent="0.25">
      <c r="A11247" s="1">
        <v>11246</v>
      </c>
      <c r="B11247" s="1">
        <v>561</v>
      </c>
      <c r="C11247" t="s">
        <v>6802</v>
      </c>
    </row>
    <row r="11248" spans="1:3" x14ac:dyDescent="0.25">
      <c r="A11248" s="1">
        <v>11247</v>
      </c>
      <c r="B11248" s="1">
        <v>561</v>
      </c>
      <c r="C11248" t="s">
        <v>6803</v>
      </c>
    </row>
    <row r="11249" spans="1:3" x14ac:dyDescent="0.25">
      <c r="A11249" s="1">
        <v>11248</v>
      </c>
      <c r="B11249" s="1">
        <v>561</v>
      </c>
      <c r="C11249" t="s">
        <v>6804</v>
      </c>
    </row>
    <row r="11250" spans="1:3" x14ac:dyDescent="0.25">
      <c r="A11250" s="1">
        <v>11249</v>
      </c>
      <c r="B11250" s="1">
        <v>561</v>
      </c>
      <c r="C11250" t="s">
        <v>6805</v>
      </c>
    </row>
    <row r="11251" spans="1:3" x14ac:dyDescent="0.25">
      <c r="A11251" s="1">
        <v>11250</v>
      </c>
      <c r="B11251" s="1">
        <v>561</v>
      </c>
      <c r="C11251" t="s">
        <v>6806</v>
      </c>
    </row>
    <row r="11252" spans="1:3" x14ac:dyDescent="0.25">
      <c r="A11252" s="1">
        <v>11251</v>
      </c>
      <c r="B11252" s="1">
        <v>561</v>
      </c>
      <c r="C11252" t="s">
        <v>6807</v>
      </c>
    </row>
    <row r="11253" spans="1:3" x14ac:dyDescent="0.25">
      <c r="A11253" s="1">
        <v>11252</v>
      </c>
      <c r="B11253" s="1">
        <v>561</v>
      </c>
      <c r="C11253" t="s">
        <v>6808</v>
      </c>
    </row>
    <row r="11254" spans="1:3" x14ac:dyDescent="0.25">
      <c r="A11254" s="1">
        <v>11253</v>
      </c>
      <c r="B11254" s="1">
        <v>561</v>
      </c>
      <c r="C11254" t="s">
        <v>6809</v>
      </c>
    </row>
    <row r="11255" spans="1:3" x14ac:dyDescent="0.25">
      <c r="A11255" s="1">
        <v>11254</v>
      </c>
      <c r="B11255" s="1">
        <v>561</v>
      </c>
      <c r="C11255" t="s">
        <v>6810</v>
      </c>
    </row>
    <row r="11256" spans="1:3" x14ac:dyDescent="0.25">
      <c r="A11256" s="1">
        <v>11255</v>
      </c>
      <c r="B11256" s="1">
        <v>561</v>
      </c>
      <c r="C11256" t="s">
        <v>6811</v>
      </c>
    </row>
    <row r="11257" spans="1:3" x14ac:dyDescent="0.25">
      <c r="A11257" s="1">
        <v>11256</v>
      </c>
      <c r="B11257" s="1">
        <v>561</v>
      </c>
      <c r="C11257" t="s">
        <v>6812</v>
      </c>
    </row>
    <row r="11258" spans="1:3" x14ac:dyDescent="0.25">
      <c r="A11258" s="1">
        <v>11257</v>
      </c>
      <c r="B11258" s="1">
        <v>561</v>
      </c>
      <c r="C11258" t="s">
        <v>6813</v>
      </c>
    </row>
    <row r="11259" spans="1:3" x14ac:dyDescent="0.25">
      <c r="A11259" s="1">
        <v>11258</v>
      </c>
      <c r="B11259" s="1">
        <v>561</v>
      </c>
      <c r="C11259" t="s">
        <v>6814</v>
      </c>
    </row>
    <row r="11260" spans="1:3" x14ac:dyDescent="0.25">
      <c r="A11260" s="1">
        <v>11259</v>
      </c>
      <c r="B11260" s="1">
        <v>561</v>
      </c>
      <c r="C11260" t="s">
        <v>6815</v>
      </c>
    </row>
    <row r="11261" spans="1:3" x14ac:dyDescent="0.25">
      <c r="A11261" s="1">
        <v>11260</v>
      </c>
      <c r="B11261" s="1">
        <v>561</v>
      </c>
      <c r="C11261" t="s">
        <v>6816</v>
      </c>
    </row>
    <row r="11262" spans="1:3" x14ac:dyDescent="0.25">
      <c r="A11262" s="1">
        <v>11261</v>
      </c>
      <c r="B11262" s="1">
        <v>561</v>
      </c>
      <c r="C11262" t="s">
        <v>6817</v>
      </c>
    </row>
    <row r="11263" spans="1:3" x14ac:dyDescent="0.25">
      <c r="A11263" s="1">
        <v>11262</v>
      </c>
      <c r="B11263" s="1">
        <v>561</v>
      </c>
      <c r="C11263" t="s">
        <v>6818</v>
      </c>
    </row>
    <row r="11264" spans="1:3" x14ac:dyDescent="0.25">
      <c r="A11264" s="1">
        <v>11263</v>
      </c>
      <c r="B11264" s="1">
        <v>561</v>
      </c>
      <c r="C11264" t="s">
        <v>6819</v>
      </c>
    </row>
    <row r="11265" spans="1:3" x14ac:dyDescent="0.25">
      <c r="A11265" s="1">
        <v>11264</v>
      </c>
      <c r="B11265" s="1">
        <v>561</v>
      </c>
      <c r="C11265" t="s">
        <v>6820</v>
      </c>
    </row>
    <row r="11266" spans="1:3" x14ac:dyDescent="0.25">
      <c r="A11266" s="1">
        <v>11265</v>
      </c>
      <c r="B11266" s="1">
        <v>561</v>
      </c>
      <c r="C11266" t="s">
        <v>6821</v>
      </c>
    </row>
    <row r="11267" spans="1:3" x14ac:dyDescent="0.25">
      <c r="A11267" s="1">
        <v>11266</v>
      </c>
      <c r="B11267" s="1">
        <v>561</v>
      </c>
      <c r="C11267" t="s">
        <v>6822</v>
      </c>
    </row>
    <row r="11268" spans="1:3" x14ac:dyDescent="0.25">
      <c r="A11268" s="1">
        <v>11267</v>
      </c>
      <c r="B11268" s="1">
        <v>561</v>
      </c>
      <c r="C11268" t="s">
        <v>6823</v>
      </c>
    </row>
    <row r="11269" spans="1:3" x14ac:dyDescent="0.25">
      <c r="A11269" s="1">
        <v>11268</v>
      </c>
      <c r="B11269" s="1">
        <v>561</v>
      </c>
      <c r="C11269" t="s">
        <v>6771</v>
      </c>
    </row>
    <row r="11270" spans="1:3" x14ac:dyDescent="0.25">
      <c r="A11270" s="1">
        <v>11269</v>
      </c>
      <c r="B11270">
        <v>562</v>
      </c>
      <c r="C11270" t="s">
        <v>6827</v>
      </c>
    </row>
    <row r="11271" spans="1:3" x14ac:dyDescent="0.25">
      <c r="A11271" s="1">
        <v>11270</v>
      </c>
      <c r="B11271" s="1">
        <v>562</v>
      </c>
      <c r="C11271" t="s">
        <v>6828</v>
      </c>
    </row>
    <row r="11272" spans="1:3" x14ac:dyDescent="0.25">
      <c r="A11272" s="1">
        <v>11271</v>
      </c>
      <c r="B11272" s="1">
        <v>562</v>
      </c>
      <c r="C11272" t="s">
        <v>6829</v>
      </c>
    </row>
    <row r="11273" spans="1:3" x14ac:dyDescent="0.25">
      <c r="A11273" s="1">
        <v>11272</v>
      </c>
      <c r="B11273" s="1">
        <v>562</v>
      </c>
      <c r="C11273" t="s">
        <v>6830</v>
      </c>
    </row>
    <row r="11274" spans="1:3" x14ac:dyDescent="0.25">
      <c r="A11274" s="1">
        <v>11273</v>
      </c>
      <c r="B11274" s="1">
        <v>562</v>
      </c>
      <c r="C11274" t="s">
        <v>6831</v>
      </c>
    </row>
    <row r="11275" spans="1:3" x14ac:dyDescent="0.25">
      <c r="A11275" s="1">
        <v>11274</v>
      </c>
      <c r="B11275" s="1">
        <v>562</v>
      </c>
      <c r="C11275" t="s">
        <v>6832</v>
      </c>
    </row>
    <row r="11276" spans="1:3" x14ac:dyDescent="0.25">
      <c r="A11276" s="1">
        <v>11275</v>
      </c>
      <c r="B11276" s="1">
        <v>562</v>
      </c>
      <c r="C11276" t="s">
        <v>6833</v>
      </c>
    </row>
    <row r="11277" spans="1:3" x14ac:dyDescent="0.25">
      <c r="A11277" s="1">
        <v>11276</v>
      </c>
      <c r="B11277" s="1">
        <v>562</v>
      </c>
      <c r="C11277" t="s">
        <v>6834</v>
      </c>
    </row>
    <row r="11278" spans="1:3" x14ac:dyDescent="0.25">
      <c r="A11278" s="1">
        <v>11277</v>
      </c>
      <c r="B11278" s="1">
        <v>562</v>
      </c>
      <c r="C11278" t="s">
        <v>6835</v>
      </c>
    </row>
    <row r="11279" spans="1:3" x14ac:dyDescent="0.25">
      <c r="A11279" s="1">
        <v>11278</v>
      </c>
      <c r="B11279" s="1">
        <v>562</v>
      </c>
      <c r="C11279" t="s">
        <v>6836</v>
      </c>
    </row>
    <row r="11280" spans="1:3" x14ac:dyDescent="0.25">
      <c r="A11280" s="1">
        <v>11279</v>
      </c>
      <c r="B11280" s="1">
        <v>562</v>
      </c>
      <c r="C11280" t="s">
        <v>6837</v>
      </c>
    </row>
    <row r="11281" spans="1:3" x14ac:dyDescent="0.25">
      <c r="A11281" s="1">
        <v>11280</v>
      </c>
      <c r="B11281" s="1">
        <v>562</v>
      </c>
      <c r="C11281" t="s">
        <v>6838</v>
      </c>
    </row>
    <row r="11282" spans="1:3" x14ac:dyDescent="0.25">
      <c r="A11282" s="1">
        <v>11281</v>
      </c>
      <c r="B11282" s="1">
        <v>562</v>
      </c>
      <c r="C11282" t="s">
        <v>6839</v>
      </c>
    </row>
    <row r="11283" spans="1:3" x14ac:dyDescent="0.25">
      <c r="A11283" s="1">
        <v>11282</v>
      </c>
      <c r="B11283" s="1">
        <v>562</v>
      </c>
      <c r="C11283" t="s">
        <v>6840</v>
      </c>
    </row>
    <row r="11284" spans="1:3" x14ac:dyDescent="0.25">
      <c r="A11284" s="1">
        <v>11283</v>
      </c>
      <c r="B11284" s="1">
        <v>562</v>
      </c>
      <c r="C11284" t="s">
        <v>6841</v>
      </c>
    </row>
    <row r="11285" spans="1:3" x14ac:dyDescent="0.25">
      <c r="A11285" s="1">
        <v>11284</v>
      </c>
      <c r="B11285" s="1">
        <v>562</v>
      </c>
      <c r="C11285" t="s">
        <v>6842</v>
      </c>
    </row>
    <row r="11286" spans="1:3" x14ac:dyDescent="0.25">
      <c r="A11286" s="1">
        <v>11285</v>
      </c>
      <c r="B11286" s="1">
        <v>562</v>
      </c>
      <c r="C11286" t="s">
        <v>6843</v>
      </c>
    </row>
    <row r="11287" spans="1:3" x14ac:dyDescent="0.25">
      <c r="A11287" s="1">
        <v>11286</v>
      </c>
      <c r="B11287" s="1">
        <v>562</v>
      </c>
      <c r="C11287" t="s">
        <v>6844</v>
      </c>
    </row>
    <row r="11288" spans="1:3" x14ac:dyDescent="0.25">
      <c r="A11288" s="1">
        <v>11287</v>
      </c>
      <c r="B11288" s="1">
        <v>562</v>
      </c>
      <c r="C11288" t="s">
        <v>6845</v>
      </c>
    </row>
    <row r="11289" spans="1:3" x14ac:dyDescent="0.25">
      <c r="A11289" s="1">
        <v>11288</v>
      </c>
      <c r="B11289" s="1">
        <v>562</v>
      </c>
      <c r="C11289" t="s">
        <v>6846</v>
      </c>
    </row>
    <row r="11290" spans="1:3" x14ac:dyDescent="0.25">
      <c r="A11290" s="1">
        <v>11289</v>
      </c>
      <c r="B11290">
        <v>563</v>
      </c>
      <c r="C11290" t="s">
        <v>6849</v>
      </c>
    </row>
    <row r="11291" spans="1:3" x14ac:dyDescent="0.25">
      <c r="A11291" s="1">
        <v>11290</v>
      </c>
      <c r="B11291" s="1">
        <v>563</v>
      </c>
      <c r="C11291" t="s">
        <v>6850</v>
      </c>
    </row>
    <row r="11292" spans="1:3" x14ac:dyDescent="0.25">
      <c r="A11292" s="1">
        <v>11291</v>
      </c>
      <c r="B11292" s="1">
        <v>563</v>
      </c>
      <c r="C11292" t="s">
        <v>6851</v>
      </c>
    </row>
    <row r="11293" spans="1:3" x14ac:dyDescent="0.25">
      <c r="A11293" s="1">
        <v>11292</v>
      </c>
      <c r="B11293" s="1">
        <v>563</v>
      </c>
      <c r="C11293" t="s">
        <v>6829</v>
      </c>
    </row>
    <row r="11294" spans="1:3" x14ac:dyDescent="0.25">
      <c r="A11294" s="1">
        <v>11293</v>
      </c>
      <c r="B11294" s="1">
        <v>563</v>
      </c>
      <c r="C11294" t="s">
        <v>6830</v>
      </c>
    </row>
    <row r="11295" spans="1:3" x14ac:dyDescent="0.25">
      <c r="A11295" s="1">
        <v>11294</v>
      </c>
      <c r="B11295" s="1">
        <v>563</v>
      </c>
      <c r="C11295" t="s">
        <v>6831</v>
      </c>
    </row>
    <row r="11296" spans="1:3" x14ac:dyDescent="0.25">
      <c r="A11296" s="1">
        <v>11295</v>
      </c>
      <c r="B11296" s="1">
        <v>563</v>
      </c>
      <c r="C11296" t="s">
        <v>6832</v>
      </c>
    </row>
    <row r="11297" spans="1:3" x14ac:dyDescent="0.25">
      <c r="A11297" s="1">
        <v>11296</v>
      </c>
      <c r="B11297" s="1">
        <v>563</v>
      </c>
      <c r="C11297" t="s">
        <v>6852</v>
      </c>
    </row>
    <row r="11298" spans="1:3" x14ac:dyDescent="0.25">
      <c r="A11298" s="1">
        <v>11297</v>
      </c>
      <c r="B11298" s="1">
        <v>563</v>
      </c>
      <c r="C11298" t="s">
        <v>6834</v>
      </c>
    </row>
    <row r="11299" spans="1:3" x14ac:dyDescent="0.25">
      <c r="A11299" s="1">
        <v>11298</v>
      </c>
      <c r="B11299" s="1">
        <v>563</v>
      </c>
      <c r="C11299" t="s">
        <v>6853</v>
      </c>
    </row>
    <row r="11300" spans="1:3" x14ac:dyDescent="0.25">
      <c r="A11300" s="1">
        <v>11299</v>
      </c>
      <c r="B11300" s="1">
        <v>563</v>
      </c>
      <c r="C11300" t="s">
        <v>6837</v>
      </c>
    </row>
    <row r="11301" spans="1:3" x14ac:dyDescent="0.25">
      <c r="A11301" s="1">
        <v>11300</v>
      </c>
      <c r="B11301" s="1">
        <v>563</v>
      </c>
      <c r="C11301" t="s">
        <v>6838</v>
      </c>
    </row>
    <row r="11302" spans="1:3" x14ac:dyDescent="0.25">
      <c r="A11302" s="1">
        <v>11301</v>
      </c>
      <c r="B11302" s="1">
        <v>563</v>
      </c>
      <c r="C11302" t="s">
        <v>6854</v>
      </c>
    </row>
    <row r="11303" spans="1:3" x14ac:dyDescent="0.25">
      <c r="A11303" s="1">
        <v>11302</v>
      </c>
      <c r="B11303" s="1">
        <v>563</v>
      </c>
      <c r="C11303" t="s">
        <v>6840</v>
      </c>
    </row>
    <row r="11304" spans="1:3" x14ac:dyDescent="0.25">
      <c r="A11304" s="1">
        <v>11303</v>
      </c>
      <c r="B11304" s="1">
        <v>563</v>
      </c>
      <c r="C11304" t="s">
        <v>6841</v>
      </c>
    </row>
    <row r="11305" spans="1:3" x14ac:dyDescent="0.25">
      <c r="A11305" s="1">
        <v>11304</v>
      </c>
      <c r="B11305" s="1">
        <v>563</v>
      </c>
      <c r="C11305" t="s">
        <v>6842</v>
      </c>
    </row>
    <row r="11306" spans="1:3" x14ac:dyDescent="0.25">
      <c r="A11306" s="1">
        <v>11305</v>
      </c>
      <c r="B11306" s="1">
        <v>563</v>
      </c>
      <c r="C11306" t="s">
        <v>6844</v>
      </c>
    </row>
    <row r="11307" spans="1:3" x14ac:dyDescent="0.25">
      <c r="A11307" s="1">
        <v>11306</v>
      </c>
      <c r="B11307" s="1">
        <v>563</v>
      </c>
      <c r="C11307" t="s">
        <v>6845</v>
      </c>
    </row>
    <row r="11308" spans="1:3" x14ac:dyDescent="0.25">
      <c r="A11308" s="1">
        <v>11307</v>
      </c>
      <c r="B11308">
        <v>564</v>
      </c>
      <c r="C11308" t="s">
        <v>6849</v>
      </c>
    </row>
    <row r="11309" spans="1:3" x14ac:dyDescent="0.25">
      <c r="A11309" s="1">
        <v>11308</v>
      </c>
      <c r="B11309" s="1">
        <v>564</v>
      </c>
      <c r="C11309" t="s">
        <v>6850</v>
      </c>
    </row>
    <row r="11310" spans="1:3" x14ac:dyDescent="0.25">
      <c r="A11310" s="1">
        <v>11309</v>
      </c>
      <c r="B11310" s="1">
        <v>564</v>
      </c>
      <c r="C11310" t="s">
        <v>6851</v>
      </c>
    </row>
    <row r="11311" spans="1:3" x14ac:dyDescent="0.25">
      <c r="A11311" s="1">
        <v>11310</v>
      </c>
      <c r="B11311" s="1">
        <v>564</v>
      </c>
      <c r="C11311" t="s">
        <v>6829</v>
      </c>
    </row>
    <row r="11312" spans="1:3" x14ac:dyDescent="0.25">
      <c r="A11312" s="1">
        <v>11311</v>
      </c>
      <c r="B11312" s="1">
        <v>564</v>
      </c>
      <c r="C11312" t="s">
        <v>6830</v>
      </c>
    </row>
    <row r="11313" spans="1:3" x14ac:dyDescent="0.25">
      <c r="A11313" s="1">
        <v>11312</v>
      </c>
      <c r="B11313" s="1">
        <v>564</v>
      </c>
      <c r="C11313" t="s">
        <v>6831</v>
      </c>
    </row>
    <row r="11314" spans="1:3" x14ac:dyDescent="0.25">
      <c r="A11314" s="1">
        <v>11313</v>
      </c>
      <c r="B11314" s="1">
        <v>564</v>
      </c>
      <c r="C11314" t="s">
        <v>6832</v>
      </c>
    </row>
    <row r="11315" spans="1:3" x14ac:dyDescent="0.25">
      <c r="A11315" s="1">
        <v>11314</v>
      </c>
      <c r="B11315" s="1">
        <v>564</v>
      </c>
      <c r="C11315" t="s">
        <v>6852</v>
      </c>
    </row>
    <row r="11316" spans="1:3" x14ac:dyDescent="0.25">
      <c r="A11316" s="1">
        <v>11315</v>
      </c>
      <c r="B11316" s="1">
        <v>564</v>
      </c>
      <c r="C11316" t="s">
        <v>6834</v>
      </c>
    </row>
    <row r="11317" spans="1:3" x14ac:dyDescent="0.25">
      <c r="A11317" s="1">
        <v>11316</v>
      </c>
      <c r="B11317" s="1">
        <v>564</v>
      </c>
      <c r="C11317" t="s">
        <v>6853</v>
      </c>
    </row>
    <row r="11318" spans="1:3" x14ac:dyDescent="0.25">
      <c r="A11318" s="1">
        <v>11317</v>
      </c>
      <c r="B11318" s="1">
        <v>564</v>
      </c>
      <c r="C11318" t="s">
        <v>6837</v>
      </c>
    </row>
    <row r="11319" spans="1:3" x14ac:dyDescent="0.25">
      <c r="A11319" s="1">
        <v>11318</v>
      </c>
      <c r="B11319" s="1">
        <v>564</v>
      </c>
      <c r="C11319" t="s">
        <v>6838</v>
      </c>
    </row>
    <row r="11320" spans="1:3" x14ac:dyDescent="0.25">
      <c r="A11320" s="1">
        <v>11319</v>
      </c>
      <c r="B11320" s="1">
        <v>564</v>
      </c>
      <c r="C11320" t="s">
        <v>6854</v>
      </c>
    </row>
    <row r="11321" spans="1:3" x14ac:dyDescent="0.25">
      <c r="A11321" s="1">
        <v>11320</v>
      </c>
      <c r="B11321" s="1">
        <v>564</v>
      </c>
      <c r="C11321" t="s">
        <v>6840</v>
      </c>
    </row>
    <row r="11322" spans="1:3" x14ac:dyDescent="0.25">
      <c r="A11322" s="1">
        <v>11321</v>
      </c>
      <c r="B11322" s="1">
        <v>564</v>
      </c>
      <c r="C11322" t="s">
        <v>6841</v>
      </c>
    </row>
    <row r="11323" spans="1:3" x14ac:dyDescent="0.25">
      <c r="A11323" s="1">
        <v>11322</v>
      </c>
      <c r="B11323" s="1">
        <v>564</v>
      </c>
      <c r="C11323" t="s">
        <v>6842</v>
      </c>
    </row>
    <row r="11324" spans="1:3" x14ac:dyDescent="0.25">
      <c r="A11324" s="1">
        <v>11323</v>
      </c>
      <c r="B11324" s="1">
        <v>564</v>
      </c>
      <c r="C11324" t="s">
        <v>6844</v>
      </c>
    </row>
    <row r="11325" spans="1:3" x14ac:dyDescent="0.25">
      <c r="A11325" s="1">
        <v>11324</v>
      </c>
      <c r="B11325" s="1">
        <v>564</v>
      </c>
      <c r="C11325" t="s">
        <v>6845</v>
      </c>
    </row>
    <row r="11326" spans="1:3" x14ac:dyDescent="0.25">
      <c r="A11326" s="1">
        <v>11325</v>
      </c>
      <c r="B11326">
        <v>565</v>
      </c>
      <c r="C11326" t="s">
        <v>6858</v>
      </c>
    </row>
    <row r="11327" spans="1:3" x14ac:dyDescent="0.25">
      <c r="A11327" s="1">
        <v>11326</v>
      </c>
      <c r="B11327" s="1">
        <v>565</v>
      </c>
      <c r="C11327" t="s">
        <v>6859</v>
      </c>
    </row>
    <row r="11328" spans="1:3" x14ac:dyDescent="0.25">
      <c r="A11328" s="1">
        <v>11327</v>
      </c>
      <c r="B11328" s="1">
        <v>565</v>
      </c>
      <c r="C11328" t="s">
        <v>6860</v>
      </c>
    </row>
    <row r="11329" spans="1:3" x14ac:dyDescent="0.25">
      <c r="A11329" s="1">
        <v>11328</v>
      </c>
      <c r="B11329" s="1">
        <v>565</v>
      </c>
      <c r="C11329" t="s">
        <v>6861</v>
      </c>
    </row>
    <row r="11330" spans="1:3" x14ac:dyDescent="0.25">
      <c r="A11330" s="1">
        <v>11329</v>
      </c>
      <c r="B11330" s="1">
        <v>565</v>
      </c>
      <c r="C11330" t="s">
        <v>6862</v>
      </c>
    </row>
    <row r="11331" spans="1:3" x14ac:dyDescent="0.25">
      <c r="A11331" s="1">
        <v>11330</v>
      </c>
      <c r="B11331" s="1">
        <v>565</v>
      </c>
      <c r="C11331" t="s">
        <v>6863</v>
      </c>
    </row>
    <row r="11332" spans="1:3" x14ac:dyDescent="0.25">
      <c r="A11332" s="1">
        <v>11331</v>
      </c>
      <c r="B11332" s="1">
        <v>565</v>
      </c>
      <c r="C11332" t="s">
        <v>6864</v>
      </c>
    </row>
    <row r="11333" spans="1:3" x14ac:dyDescent="0.25">
      <c r="A11333" s="1">
        <v>11332</v>
      </c>
      <c r="B11333" s="1">
        <v>565</v>
      </c>
      <c r="C11333" t="s">
        <v>6865</v>
      </c>
    </row>
    <row r="11334" spans="1:3" x14ac:dyDescent="0.25">
      <c r="A11334" s="1">
        <v>11333</v>
      </c>
      <c r="B11334" s="1">
        <v>565</v>
      </c>
      <c r="C11334" t="s">
        <v>6866</v>
      </c>
    </row>
    <row r="11335" spans="1:3" x14ac:dyDescent="0.25">
      <c r="A11335" s="1">
        <v>11334</v>
      </c>
      <c r="B11335" s="1">
        <v>565</v>
      </c>
      <c r="C11335" t="s">
        <v>6867</v>
      </c>
    </row>
    <row r="11336" spans="1:3" x14ac:dyDescent="0.25">
      <c r="A11336" s="1">
        <v>11335</v>
      </c>
      <c r="B11336" s="1">
        <v>565</v>
      </c>
      <c r="C11336" t="s">
        <v>6868</v>
      </c>
    </row>
    <row r="11337" spans="1:3" x14ac:dyDescent="0.25">
      <c r="A11337" s="1">
        <v>11336</v>
      </c>
      <c r="B11337" s="1">
        <v>565</v>
      </c>
      <c r="C11337" t="s">
        <v>6869</v>
      </c>
    </row>
    <row r="11338" spans="1:3" x14ac:dyDescent="0.25">
      <c r="A11338" s="1">
        <v>11337</v>
      </c>
      <c r="B11338" s="1">
        <v>565</v>
      </c>
      <c r="C11338" t="s">
        <v>6870</v>
      </c>
    </row>
    <row r="11339" spans="1:3" x14ac:dyDescent="0.25">
      <c r="A11339" s="1">
        <v>11338</v>
      </c>
      <c r="B11339" s="1">
        <v>565</v>
      </c>
      <c r="C11339" t="s">
        <v>6871</v>
      </c>
    </row>
    <row r="11340" spans="1:3" x14ac:dyDescent="0.25">
      <c r="A11340" s="1">
        <v>11339</v>
      </c>
      <c r="B11340" s="1">
        <v>565</v>
      </c>
      <c r="C11340" t="s">
        <v>6872</v>
      </c>
    </row>
    <row r="11341" spans="1:3" x14ac:dyDescent="0.25">
      <c r="A11341" s="1">
        <v>11340</v>
      </c>
      <c r="B11341" s="1">
        <v>565</v>
      </c>
      <c r="C11341" t="s">
        <v>6873</v>
      </c>
    </row>
    <row r="11342" spans="1:3" x14ac:dyDescent="0.25">
      <c r="A11342" s="1">
        <v>11341</v>
      </c>
      <c r="B11342" s="1">
        <v>565</v>
      </c>
      <c r="C11342" t="s">
        <v>6874</v>
      </c>
    </row>
    <row r="11343" spans="1:3" x14ac:dyDescent="0.25">
      <c r="A11343" s="1">
        <v>11342</v>
      </c>
      <c r="B11343" s="1">
        <v>565</v>
      </c>
      <c r="C11343" t="s">
        <v>6875</v>
      </c>
    </row>
    <row r="11344" spans="1:3" x14ac:dyDescent="0.25">
      <c r="A11344" s="1">
        <v>11343</v>
      </c>
      <c r="B11344" s="1">
        <v>565</v>
      </c>
      <c r="C11344" t="s">
        <v>6876</v>
      </c>
    </row>
    <row r="11345" spans="1:3" x14ac:dyDescent="0.25">
      <c r="A11345" s="1">
        <v>11344</v>
      </c>
      <c r="B11345" s="1">
        <v>565</v>
      </c>
      <c r="C11345" t="s">
        <v>6845</v>
      </c>
    </row>
    <row r="11346" spans="1:3" x14ac:dyDescent="0.25">
      <c r="A11346" s="1">
        <v>11345</v>
      </c>
      <c r="B11346">
        <v>567</v>
      </c>
      <c r="C11346" t="s">
        <v>6849</v>
      </c>
    </row>
    <row r="11347" spans="1:3" x14ac:dyDescent="0.25">
      <c r="A11347" s="1">
        <v>11346</v>
      </c>
      <c r="B11347" s="1">
        <v>567</v>
      </c>
      <c r="C11347" t="s">
        <v>6878</v>
      </c>
    </row>
    <row r="11348" spans="1:3" x14ac:dyDescent="0.25">
      <c r="A11348" s="1">
        <v>11347</v>
      </c>
      <c r="B11348" s="1">
        <v>567</v>
      </c>
      <c r="C11348" t="s">
        <v>6829</v>
      </c>
    </row>
    <row r="11349" spans="1:3" x14ac:dyDescent="0.25">
      <c r="A11349" s="1">
        <v>11348</v>
      </c>
      <c r="B11349" s="1">
        <v>567</v>
      </c>
      <c r="C11349" t="s">
        <v>6830</v>
      </c>
    </row>
    <row r="11350" spans="1:3" x14ac:dyDescent="0.25">
      <c r="A11350" s="1">
        <v>11349</v>
      </c>
      <c r="B11350" s="1">
        <v>567</v>
      </c>
      <c r="C11350" t="s">
        <v>6831</v>
      </c>
    </row>
    <row r="11351" spans="1:3" x14ac:dyDescent="0.25">
      <c r="A11351" s="1">
        <v>11350</v>
      </c>
      <c r="B11351" s="1">
        <v>567</v>
      </c>
      <c r="C11351" t="s">
        <v>6852</v>
      </c>
    </row>
    <row r="11352" spans="1:3" x14ac:dyDescent="0.25">
      <c r="A11352" s="1">
        <v>11351</v>
      </c>
      <c r="B11352" s="1">
        <v>567</v>
      </c>
      <c r="C11352" t="s">
        <v>6853</v>
      </c>
    </row>
    <row r="11353" spans="1:3" x14ac:dyDescent="0.25">
      <c r="A11353" s="1">
        <v>11352</v>
      </c>
      <c r="B11353" s="1">
        <v>567</v>
      </c>
      <c r="C11353" t="s">
        <v>6879</v>
      </c>
    </row>
    <row r="11354" spans="1:3" x14ac:dyDescent="0.25">
      <c r="A11354" s="1">
        <v>11353</v>
      </c>
      <c r="B11354" s="1">
        <v>567</v>
      </c>
      <c r="C11354" t="s">
        <v>6854</v>
      </c>
    </row>
    <row r="11355" spans="1:3" x14ac:dyDescent="0.25">
      <c r="A11355" s="1">
        <v>11354</v>
      </c>
      <c r="B11355" s="1">
        <v>567</v>
      </c>
      <c r="C11355" t="s">
        <v>6880</v>
      </c>
    </row>
    <row r="11356" spans="1:3" x14ac:dyDescent="0.25">
      <c r="A11356" s="1">
        <v>11355</v>
      </c>
      <c r="B11356" s="1">
        <v>567</v>
      </c>
      <c r="C11356" t="s">
        <v>6881</v>
      </c>
    </row>
    <row r="11357" spans="1:3" x14ac:dyDescent="0.25">
      <c r="A11357" s="1">
        <v>11356</v>
      </c>
      <c r="B11357" s="1">
        <v>567</v>
      </c>
      <c r="C11357" t="s">
        <v>6882</v>
      </c>
    </row>
    <row r="11358" spans="1:3" x14ac:dyDescent="0.25">
      <c r="A11358" s="1">
        <v>11357</v>
      </c>
      <c r="B11358" s="1">
        <v>567</v>
      </c>
      <c r="C11358" t="s">
        <v>6883</v>
      </c>
    </row>
    <row r="11359" spans="1:3" x14ac:dyDescent="0.25">
      <c r="A11359" s="1">
        <v>11358</v>
      </c>
      <c r="B11359" s="1">
        <v>567</v>
      </c>
      <c r="C11359" t="s">
        <v>6845</v>
      </c>
    </row>
    <row r="11360" spans="1:3" x14ac:dyDescent="0.25">
      <c r="A11360" s="1">
        <v>11359</v>
      </c>
      <c r="B11360" s="1">
        <v>567</v>
      </c>
      <c r="C11360" t="s">
        <v>6884</v>
      </c>
    </row>
    <row r="11361" spans="1:3" x14ac:dyDescent="0.25">
      <c r="A11361" s="1">
        <v>11360</v>
      </c>
      <c r="B11361" s="1">
        <v>567</v>
      </c>
      <c r="C11361" t="s">
        <v>6885</v>
      </c>
    </row>
    <row r="11362" spans="1:3" x14ac:dyDescent="0.25">
      <c r="A11362" s="1">
        <v>11361</v>
      </c>
      <c r="B11362">
        <v>568</v>
      </c>
      <c r="C11362" t="s">
        <v>6858</v>
      </c>
    </row>
    <row r="11363" spans="1:3" x14ac:dyDescent="0.25">
      <c r="A11363" s="1">
        <v>11362</v>
      </c>
      <c r="B11363" s="1">
        <v>568</v>
      </c>
      <c r="C11363" t="s">
        <v>6887</v>
      </c>
    </row>
    <row r="11364" spans="1:3" x14ac:dyDescent="0.25">
      <c r="A11364" s="1">
        <v>11363</v>
      </c>
      <c r="B11364" s="1">
        <v>568</v>
      </c>
      <c r="C11364" t="s">
        <v>6861</v>
      </c>
    </row>
    <row r="11365" spans="1:3" x14ac:dyDescent="0.25">
      <c r="A11365" s="1">
        <v>11364</v>
      </c>
      <c r="B11365" s="1">
        <v>568</v>
      </c>
      <c r="C11365" t="s">
        <v>6862</v>
      </c>
    </row>
    <row r="11366" spans="1:3" x14ac:dyDescent="0.25">
      <c r="A11366" s="1">
        <v>11365</v>
      </c>
      <c r="B11366" s="1">
        <v>568</v>
      </c>
      <c r="C11366" t="s">
        <v>6863</v>
      </c>
    </row>
    <row r="11367" spans="1:3" x14ac:dyDescent="0.25">
      <c r="A11367" s="1">
        <v>11366</v>
      </c>
      <c r="B11367" s="1">
        <v>568</v>
      </c>
      <c r="C11367" t="s">
        <v>6865</v>
      </c>
    </row>
    <row r="11368" spans="1:3" x14ac:dyDescent="0.25">
      <c r="A11368" s="1">
        <v>11367</v>
      </c>
      <c r="B11368" s="1">
        <v>568</v>
      </c>
      <c r="C11368" t="s">
        <v>6869</v>
      </c>
    </row>
    <row r="11369" spans="1:3" x14ac:dyDescent="0.25">
      <c r="A11369" s="1">
        <v>11368</v>
      </c>
      <c r="B11369" s="1">
        <v>568</v>
      </c>
      <c r="C11369" t="s">
        <v>6888</v>
      </c>
    </row>
    <row r="11370" spans="1:3" x14ac:dyDescent="0.25">
      <c r="A11370" s="1">
        <v>11369</v>
      </c>
      <c r="B11370" s="1">
        <v>568</v>
      </c>
      <c r="C11370" t="s">
        <v>6872</v>
      </c>
    </row>
    <row r="11371" spans="1:3" x14ac:dyDescent="0.25">
      <c r="A11371" s="1">
        <v>11370</v>
      </c>
      <c r="B11371" s="1">
        <v>568</v>
      </c>
      <c r="C11371" t="s">
        <v>6889</v>
      </c>
    </row>
    <row r="11372" spans="1:3" x14ac:dyDescent="0.25">
      <c r="A11372" s="1">
        <v>11371</v>
      </c>
      <c r="B11372" s="1">
        <v>568</v>
      </c>
      <c r="C11372" t="s">
        <v>6890</v>
      </c>
    </row>
    <row r="11373" spans="1:3" x14ac:dyDescent="0.25">
      <c r="A11373" s="1">
        <v>11372</v>
      </c>
      <c r="B11373" s="1">
        <v>568</v>
      </c>
      <c r="C11373" t="s">
        <v>6891</v>
      </c>
    </row>
    <row r="11374" spans="1:3" x14ac:dyDescent="0.25">
      <c r="A11374" s="1">
        <v>11373</v>
      </c>
      <c r="B11374" s="1">
        <v>568</v>
      </c>
      <c r="C11374" t="s">
        <v>6892</v>
      </c>
    </row>
    <row r="11375" spans="1:3" x14ac:dyDescent="0.25">
      <c r="A11375" s="1">
        <v>11374</v>
      </c>
      <c r="B11375" s="1">
        <v>568</v>
      </c>
      <c r="C11375" t="s">
        <v>6893</v>
      </c>
    </row>
    <row r="11376" spans="1:3" x14ac:dyDescent="0.25">
      <c r="A11376" s="1">
        <v>11375</v>
      </c>
      <c r="B11376" s="1">
        <v>568</v>
      </c>
      <c r="C11376" t="s">
        <v>6894</v>
      </c>
    </row>
    <row r="11377" spans="1:3" x14ac:dyDescent="0.25">
      <c r="A11377" s="1">
        <v>11376</v>
      </c>
      <c r="B11377" s="1">
        <v>568</v>
      </c>
      <c r="C11377" t="s">
        <v>6885</v>
      </c>
    </row>
    <row r="11378" spans="1:3" x14ac:dyDescent="0.25">
      <c r="A11378" s="1">
        <v>11377</v>
      </c>
      <c r="B11378">
        <v>569</v>
      </c>
      <c r="C11378" t="s">
        <v>6897</v>
      </c>
    </row>
    <row r="11379" spans="1:3" x14ac:dyDescent="0.25">
      <c r="A11379" s="1">
        <v>11378</v>
      </c>
      <c r="B11379" s="1">
        <v>569</v>
      </c>
      <c r="C11379" t="s">
        <v>6476</v>
      </c>
    </row>
    <row r="11380" spans="1:3" x14ac:dyDescent="0.25">
      <c r="A11380" s="1">
        <v>11379</v>
      </c>
      <c r="B11380">
        <v>570</v>
      </c>
      <c r="C11380" s="1" t="s">
        <v>6476</v>
      </c>
    </row>
    <row r="11381" spans="1:3" x14ac:dyDescent="0.25">
      <c r="A11381" s="1">
        <v>11380</v>
      </c>
      <c r="B11381" s="1">
        <v>570</v>
      </c>
      <c r="C11381" t="s">
        <v>6900</v>
      </c>
    </row>
    <row r="11382" spans="1:3" x14ac:dyDescent="0.25">
      <c r="A11382" s="1">
        <v>11381</v>
      </c>
      <c r="B11382" s="1">
        <v>570</v>
      </c>
      <c r="C11382" t="s">
        <v>6901</v>
      </c>
    </row>
    <row r="11383" spans="1:3" x14ac:dyDescent="0.25">
      <c r="A11383" s="1">
        <v>11382</v>
      </c>
      <c r="B11383">
        <v>571</v>
      </c>
      <c r="C11383" s="1" t="s">
        <v>6476</v>
      </c>
    </row>
    <row r="11384" spans="1:3" x14ac:dyDescent="0.25">
      <c r="A11384" s="1">
        <v>11383</v>
      </c>
      <c r="B11384" s="1">
        <v>571</v>
      </c>
      <c r="C11384" s="1" t="s">
        <v>6900</v>
      </c>
    </row>
    <row r="11385" spans="1:3" x14ac:dyDescent="0.25">
      <c r="A11385" s="1">
        <v>11384</v>
      </c>
      <c r="B11385" s="1">
        <v>571</v>
      </c>
      <c r="C11385" s="1" t="s">
        <v>6901</v>
      </c>
    </row>
    <row r="11386" spans="1:3" x14ac:dyDescent="0.25">
      <c r="A11386" s="1">
        <v>11385</v>
      </c>
      <c r="B11386">
        <v>572</v>
      </c>
      <c r="C11386" s="1" t="s">
        <v>6476</v>
      </c>
    </row>
    <row r="11387" spans="1:3" x14ac:dyDescent="0.25">
      <c r="A11387" s="1">
        <v>11386</v>
      </c>
      <c r="B11387" s="1">
        <v>572</v>
      </c>
      <c r="C11387" s="1" t="s">
        <v>6900</v>
      </c>
    </row>
    <row r="11388" spans="1:3" x14ac:dyDescent="0.25">
      <c r="A11388" s="1">
        <v>11387</v>
      </c>
      <c r="B11388" s="1">
        <v>572</v>
      </c>
      <c r="C11388" s="1" t="s">
        <v>6901</v>
      </c>
    </row>
    <row r="11389" spans="1:3" x14ac:dyDescent="0.25">
      <c r="A11389" s="1">
        <v>11388</v>
      </c>
      <c r="B11389">
        <v>573</v>
      </c>
      <c r="C11389" s="1" t="s">
        <v>6476</v>
      </c>
    </row>
    <row r="11390" spans="1:3" x14ac:dyDescent="0.25">
      <c r="A11390" s="1">
        <v>11389</v>
      </c>
      <c r="B11390" s="1">
        <v>573</v>
      </c>
      <c r="C11390" s="1" t="s">
        <v>6900</v>
      </c>
    </row>
    <row r="11391" spans="1:3" x14ac:dyDescent="0.25">
      <c r="A11391" s="1">
        <v>11390</v>
      </c>
      <c r="B11391" s="1">
        <v>573</v>
      </c>
      <c r="C11391" s="1" t="s">
        <v>6901</v>
      </c>
    </row>
    <row r="11392" spans="1:3" x14ac:dyDescent="0.25">
      <c r="A11392" s="1">
        <v>11391</v>
      </c>
      <c r="B11392">
        <v>574</v>
      </c>
      <c r="C11392" s="1" t="s">
        <v>6476</v>
      </c>
    </row>
    <row r="11393" spans="1:3" x14ac:dyDescent="0.25">
      <c r="A11393" s="1">
        <v>11392</v>
      </c>
      <c r="B11393" s="1">
        <v>574</v>
      </c>
      <c r="C11393" s="1" t="s">
        <v>6900</v>
      </c>
    </row>
    <row r="11394" spans="1:3" x14ac:dyDescent="0.25">
      <c r="A11394" s="1">
        <v>11393</v>
      </c>
      <c r="B11394" s="1">
        <v>574</v>
      </c>
      <c r="C11394" s="1" t="s">
        <v>6901</v>
      </c>
    </row>
    <row r="11395" spans="1:3" x14ac:dyDescent="0.25">
      <c r="A11395" s="1">
        <v>11394</v>
      </c>
      <c r="B11395">
        <v>575</v>
      </c>
      <c r="C11395" s="1" t="s">
        <v>6476</v>
      </c>
    </row>
    <row r="11396" spans="1:3" x14ac:dyDescent="0.25">
      <c r="A11396" s="1">
        <v>11395</v>
      </c>
      <c r="B11396" s="1">
        <v>575</v>
      </c>
      <c r="C11396" s="1" t="s">
        <v>6900</v>
      </c>
    </row>
    <row r="11397" spans="1:3" x14ac:dyDescent="0.25">
      <c r="A11397" s="1">
        <v>11396</v>
      </c>
      <c r="B11397" s="1">
        <v>575</v>
      </c>
      <c r="C11397" s="1" t="s">
        <v>6901</v>
      </c>
    </row>
    <row r="11398" spans="1:3" x14ac:dyDescent="0.25">
      <c r="A11398" s="1">
        <v>11397</v>
      </c>
      <c r="B11398">
        <v>576</v>
      </c>
      <c r="C11398" s="1" t="s">
        <v>6476</v>
      </c>
    </row>
    <row r="11399" spans="1:3" x14ac:dyDescent="0.25">
      <c r="A11399" s="1">
        <v>11398</v>
      </c>
      <c r="B11399" s="1">
        <v>576</v>
      </c>
      <c r="C11399" s="1" t="s">
        <v>6900</v>
      </c>
    </row>
    <row r="11400" spans="1:3" x14ac:dyDescent="0.25">
      <c r="A11400" s="1">
        <v>11399</v>
      </c>
      <c r="B11400" s="1">
        <v>576</v>
      </c>
      <c r="C11400" s="1" t="s">
        <v>6901</v>
      </c>
    </row>
    <row r="11401" spans="1:3" x14ac:dyDescent="0.25">
      <c r="A11401" s="1">
        <v>11400</v>
      </c>
      <c r="B11401">
        <v>577</v>
      </c>
      <c r="C11401" t="s">
        <v>6917</v>
      </c>
    </row>
    <row r="11402" spans="1:3" x14ac:dyDescent="0.25">
      <c r="A11402" s="1">
        <v>11401</v>
      </c>
      <c r="B11402" s="1">
        <v>577</v>
      </c>
      <c r="C11402" s="1" t="s">
        <v>6476</v>
      </c>
    </row>
    <row r="11403" spans="1:3" x14ac:dyDescent="0.25">
      <c r="A11403" s="1">
        <v>11402</v>
      </c>
      <c r="B11403">
        <v>578</v>
      </c>
      <c r="C11403" s="1" t="s">
        <v>6917</v>
      </c>
    </row>
    <row r="11404" spans="1:3" x14ac:dyDescent="0.25">
      <c r="A11404" s="1">
        <v>11403</v>
      </c>
      <c r="B11404">
        <v>578</v>
      </c>
      <c r="C11404" s="1" t="s">
        <v>6476</v>
      </c>
    </row>
    <row r="11405" spans="1:3" x14ac:dyDescent="0.25">
      <c r="A11405" s="1">
        <v>11404</v>
      </c>
      <c r="B11405">
        <v>579</v>
      </c>
      <c r="C11405" t="s">
        <v>6920</v>
      </c>
    </row>
    <row r="11406" spans="1:3" x14ac:dyDescent="0.25">
      <c r="A11406" s="1">
        <v>11405</v>
      </c>
      <c r="B11406" s="1">
        <v>579</v>
      </c>
      <c r="C11406" t="s">
        <v>6921</v>
      </c>
    </row>
    <row r="11407" spans="1:3" x14ac:dyDescent="0.25">
      <c r="A11407" s="1">
        <v>11406</v>
      </c>
      <c r="B11407" s="1">
        <v>579</v>
      </c>
      <c r="C11407" t="s">
        <v>6922</v>
      </c>
    </row>
    <row r="11408" spans="1:3" x14ac:dyDescent="0.25">
      <c r="A11408" s="1">
        <v>11407</v>
      </c>
      <c r="B11408" s="1">
        <v>579</v>
      </c>
      <c r="C11408" t="s">
        <v>6923</v>
      </c>
    </row>
    <row r="11409" spans="1:3" x14ac:dyDescent="0.25">
      <c r="A11409" s="1">
        <v>11408</v>
      </c>
      <c r="B11409" s="1">
        <v>579</v>
      </c>
      <c r="C11409" t="s">
        <v>6924</v>
      </c>
    </row>
    <row r="11410" spans="1:3" x14ac:dyDescent="0.25">
      <c r="A11410" s="1">
        <v>11409</v>
      </c>
      <c r="B11410" s="1">
        <v>579</v>
      </c>
      <c r="C11410" t="s">
        <v>6925</v>
      </c>
    </row>
    <row r="11411" spans="1:3" x14ac:dyDescent="0.25">
      <c r="A11411" s="1">
        <v>11410</v>
      </c>
      <c r="B11411" s="1">
        <v>579</v>
      </c>
      <c r="C11411" t="s">
        <v>6926</v>
      </c>
    </row>
    <row r="11412" spans="1:3" x14ac:dyDescent="0.25">
      <c r="A11412" s="1">
        <v>11411</v>
      </c>
      <c r="B11412" s="1">
        <v>579</v>
      </c>
      <c r="C11412" t="s">
        <v>6927</v>
      </c>
    </row>
    <row r="11413" spans="1:3" x14ac:dyDescent="0.25">
      <c r="A11413" s="1">
        <v>11412</v>
      </c>
      <c r="B11413" s="1">
        <v>579</v>
      </c>
      <c r="C11413" t="s">
        <v>6928</v>
      </c>
    </row>
    <row r="11414" spans="1:3" x14ac:dyDescent="0.25">
      <c r="A11414" s="1">
        <v>11413</v>
      </c>
      <c r="B11414" s="1">
        <v>579</v>
      </c>
      <c r="C11414" t="s">
        <v>6929</v>
      </c>
    </row>
    <row r="11415" spans="1:3" x14ac:dyDescent="0.25">
      <c r="A11415" s="1">
        <v>11414</v>
      </c>
      <c r="B11415" s="1">
        <v>579</v>
      </c>
      <c r="C11415" t="s">
        <v>6930</v>
      </c>
    </row>
    <row r="11416" spans="1:3" x14ac:dyDescent="0.25">
      <c r="A11416" s="1">
        <v>11415</v>
      </c>
      <c r="B11416" s="1">
        <v>579</v>
      </c>
      <c r="C11416" t="s">
        <v>6931</v>
      </c>
    </row>
    <row r="11417" spans="1:3" x14ac:dyDescent="0.25">
      <c r="A11417" s="1">
        <v>11416</v>
      </c>
      <c r="B11417" s="1">
        <v>579</v>
      </c>
      <c r="C11417" t="s">
        <v>6252</v>
      </c>
    </row>
    <row r="11418" spans="1:3" x14ac:dyDescent="0.25">
      <c r="A11418" s="1">
        <v>11417</v>
      </c>
      <c r="B11418" s="1">
        <v>579</v>
      </c>
      <c r="C11418" t="s">
        <v>6932</v>
      </c>
    </row>
    <row r="11419" spans="1:3" x14ac:dyDescent="0.25">
      <c r="A11419" s="1">
        <v>11418</v>
      </c>
      <c r="B11419" s="1">
        <v>579</v>
      </c>
      <c r="C11419" t="s">
        <v>6933</v>
      </c>
    </row>
    <row r="11420" spans="1:3" x14ac:dyDescent="0.25">
      <c r="A11420" s="1">
        <v>11419</v>
      </c>
      <c r="B11420" s="1">
        <v>579</v>
      </c>
      <c r="C11420" t="s">
        <v>6934</v>
      </c>
    </row>
    <row r="11421" spans="1:3" s="1" customFormat="1" x14ac:dyDescent="0.25">
      <c r="A11421" s="1">
        <v>11420</v>
      </c>
      <c r="B11421" s="1">
        <v>580</v>
      </c>
      <c r="C11421" s="1" t="s">
        <v>6938</v>
      </c>
    </row>
    <row r="11422" spans="1:3" s="1" customFormat="1" x14ac:dyDescent="0.25">
      <c r="A11422" s="1">
        <v>11421</v>
      </c>
      <c r="B11422" s="1">
        <v>580</v>
      </c>
      <c r="C11422" s="1" t="s">
        <v>6920</v>
      </c>
    </row>
    <row r="11423" spans="1:3" s="1" customFormat="1" x14ac:dyDescent="0.25">
      <c r="A11423" s="1">
        <v>11422</v>
      </c>
      <c r="B11423" s="1">
        <v>580</v>
      </c>
      <c r="C11423" s="1" t="s">
        <v>6921</v>
      </c>
    </row>
    <row r="11424" spans="1:3" s="1" customFormat="1" x14ac:dyDescent="0.25">
      <c r="A11424" s="1">
        <v>11423</v>
      </c>
      <c r="B11424" s="1">
        <v>580</v>
      </c>
      <c r="C11424" s="1" t="s">
        <v>6928</v>
      </c>
    </row>
    <row r="11425" spans="1:3" s="1" customFormat="1" x14ac:dyDescent="0.25">
      <c r="A11425" s="1">
        <v>11424</v>
      </c>
      <c r="B11425" s="1">
        <v>580</v>
      </c>
      <c r="C11425" s="1" t="s">
        <v>6939</v>
      </c>
    </row>
    <row r="11426" spans="1:3" s="1" customFormat="1" x14ac:dyDescent="0.25">
      <c r="A11426" s="1">
        <v>11425</v>
      </c>
      <c r="B11426" s="1">
        <v>580</v>
      </c>
      <c r="C11426" s="1" t="s">
        <v>369</v>
      </c>
    </row>
    <row r="11427" spans="1:3" s="1" customFormat="1" x14ac:dyDescent="0.25">
      <c r="A11427" s="1">
        <v>11426</v>
      </c>
      <c r="B11427" s="1">
        <v>580</v>
      </c>
      <c r="C11427" s="1" t="s">
        <v>6940</v>
      </c>
    </row>
    <row r="11428" spans="1:3" s="1" customFormat="1" x14ac:dyDescent="0.25">
      <c r="A11428" s="1">
        <v>11427</v>
      </c>
      <c r="B11428" s="1">
        <v>580</v>
      </c>
      <c r="C11428" s="1" t="s">
        <v>6932</v>
      </c>
    </row>
    <row r="11429" spans="1:3" s="1" customFormat="1" x14ac:dyDescent="0.25">
      <c r="A11429" s="1">
        <v>11428</v>
      </c>
      <c r="B11429" s="1">
        <v>580</v>
      </c>
      <c r="C11429" s="1" t="s">
        <v>6941</v>
      </c>
    </row>
    <row r="11430" spans="1:3" s="1" customFormat="1" x14ac:dyDescent="0.25">
      <c r="A11430" s="1">
        <v>11429</v>
      </c>
      <c r="B11430" s="1">
        <v>580</v>
      </c>
      <c r="C11430" s="1" t="s">
        <v>6933</v>
      </c>
    </row>
    <row r="11431" spans="1:3" s="1" customFormat="1" x14ac:dyDescent="0.25">
      <c r="A11431" s="1">
        <v>11430</v>
      </c>
      <c r="B11431" s="1">
        <v>580</v>
      </c>
      <c r="C11431" s="1" t="s">
        <v>6942</v>
      </c>
    </row>
    <row r="11432" spans="1:3" x14ac:dyDescent="0.25">
      <c r="A11432" s="1">
        <v>11431</v>
      </c>
      <c r="B11432">
        <v>581</v>
      </c>
      <c r="C11432" t="s">
        <v>6920</v>
      </c>
    </row>
    <row r="11433" spans="1:3" x14ac:dyDescent="0.25">
      <c r="A11433" s="1">
        <v>11432</v>
      </c>
      <c r="B11433" s="1">
        <v>581</v>
      </c>
      <c r="C11433" t="s">
        <v>6921</v>
      </c>
    </row>
    <row r="11434" spans="1:3" x14ac:dyDescent="0.25">
      <c r="A11434" s="1">
        <v>11433</v>
      </c>
      <c r="B11434" s="1">
        <v>581</v>
      </c>
      <c r="C11434" t="s">
        <v>6922</v>
      </c>
    </row>
    <row r="11435" spans="1:3" x14ac:dyDescent="0.25">
      <c r="A11435" s="1">
        <v>11434</v>
      </c>
      <c r="B11435" s="1">
        <v>581</v>
      </c>
      <c r="C11435" t="s">
        <v>6923</v>
      </c>
    </row>
    <row r="11436" spans="1:3" x14ac:dyDescent="0.25">
      <c r="A11436" s="1">
        <v>11435</v>
      </c>
      <c r="B11436" s="1">
        <v>581</v>
      </c>
      <c r="C11436" t="s">
        <v>6925</v>
      </c>
    </row>
    <row r="11437" spans="1:3" x14ac:dyDescent="0.25">
      <c r="A11437" s="1">
        <v>11436</v>
      </c>
      <c r="B11437" s="1">
        <v>581</v>
      </c>
      <c r="C11437" t="s">
        <v>6926</v>
      </c>
    </row>
    <row r="11438" spans="1:3" x14ac:dyDescent="0.25">
      <c r="A11438" s="1">
        <v>11437</v>
      </c>
      <c r="B11438" s="1">
        <v>581</v>
      </c>
      <c r="C11438" t="s">
        <v>6927</v>
      </c>
    </row>
    <row r="11439" spans="1:3" x14ac:dyDescent="0.25">
      <c r="A11439" s="1">
        <v>11438</v>
      </c>
      <c r="B11439" s="1">
        <v>581</v>
      </c>
      <c r="C11439" t="s">
        <v>6928</v>
      </c>
    </row>
    <row r="11440" spans="1:3" x14ac:dyDescent="0.25">
      <c r="A11440" s="1">
        <v>11439</v>
      </c>
      <c r="B11440" s="1">
        <v>581</v>
      </c>
      <c r="C11440" t="s">
        <v>6929</v>
      </c>
    </row>
    <row r="11441" spans="1:3" x14ac:dyDescent="0.25">
      <c r="A11441" s="1">
        <v>11440</v>
      </c>
      <c r="B11441" s="1">
        <v>581</v>
      </c>
      <c r="C11441" t="s">
        <v>6930</v>
      </c>
    </row>
    <row r="11442" spans="1:3" x14ac:dyDescent="0.25">
      <c r="A11442" s="1">
        <v>11441</v>
      </c>
      <c r="B11442" s="1">
        <v>581</v>
      </c>
      <c r="C11442" t="s">
        <v>369</v>
      </c>
    </row>
    <row r="11443" spans="1:3" x14ac:dyDescent="0.25">
      <c r="A11443" s="1">
        <v>11442</v>
      </c>
      <c r="B11443" s="1">
        <v>581</v>
      </c>
      <c r="C11443" t="s">
        <v>6932</v>
      </c>
    </row>
    <row r="11444" spans="1:3" x14ac:dyDescent="0.25">
      <c r="A11444" s="1">
        <v>11443</v>
      </c>
      <c r="B11444" s="1">
        <v>581</v>
      </c>
      <c r="C11444" t="s">
        <v>6933</v>
      </c>
    </row>
    <row r="11445" spans="1:3" x14ac:dyDescent="0.25">
      <c r="A11445" s="1">
        <v>11444</v>
      </c>
      <c r="B11445" s="1">
        <v>581</v>
      </c>
      <c r="C11445" t="s">
        <v>6934</v>
      </c>
    </row>
    <row r="11446" spans="1:3" x14ac:dyDescent="0.25">
      <c r="A11446" s="1">
        <v>11445</v>
      </c>
      <c r="B11446">
        <v>582</v>
      </c>
      <c r="C11446" t="s">
        <v>6920</v>
      </c>
    </row>
    <row r="11447" spans="1:3" x14ac:dyDescent="0.25">
      <c r="A11447" s="1">
        <v>11446</v>
      </c>
      <c r="B11447" s="1">
        <v>582</v>
      </c>
      <c r="C11447" t="s">
        <v>6921</v>
      </c>
    </row>
    <row r="11448" spans="1:3" x14ac:dyDescent="0.25">
      <c r="A11448" s="1">
        <v>11447</v>
      </c>
      <c r="B11448" s="1">
        <v>582</v>
      </c>
      <c r="C11448" t="s">
        <v>6922</v>
      </c>
    </row>
    <row r="11449" spans="1:3" x14ac:dyDescent="0.25">
      <c r="A11449" s="1">
        <v>11448</v>
      </c>
      <c r="B11449" s="1">
        <v>582</v>
      </c>
      <c r="C11449" t="s">
        <v>6923</v>
      </c>
    </row>
    <row r="11450" spans="1:3" x14ac:dyDescent="0.25">
      <c r="A11450" s="1">
        <v>11449</v>
      </c>
      <c r="B11450" s="1">
        <v>582</v>
      </c>
      <c r="C11450" t="s">
        <v>6924</v>
      </c>
    </row>
    <row r="11451" spans="1:3" x14ac:dyDescent="0.25">
      <c r="A11451" s="1">
        <v>11450</v>
      </c>
      <c r="B11451" s="1">
        <v>582</v>
      </c>
      <c r="C11451" t="s">
        <v>6946</v>
      </c>
    </row>
    <row r="11452" spans="1:3" x14ac:dyDescent="0.25">
      <c r="A11452" s="1">
        <v>11451</v>
      </c>
      <c r="B11452" s="1">
        <v>582</v>
      </c>
      <c r="C11452" t="s">
        <v>6947</v>
      </c>
    </row>
    <row r="11453" spans="1:3" x14ac:dyDescent="0.25">
      <c r="A11453" s="1">
        <v>11452</v>
      </c>
      <c r="B11453" s="1">
        <v>582</v>
      </c>
      <c r="C11453" t="s">
        <v>6927</v>
      </c>
    </row>
    <row r="11454" spans="1:3" x14ac:dyDescent="0.25">
      <c r="A11454" s="1">
        <v>11453</v>
      </c>
      <c r="B11454" s="1">
        <v>582</v>
      </c>
      <c r="C11454" t="s">
        <v>6928</v>
      </c>
    </row>
    <row r="11455" spans="1:3" x14ac:dyDescent="0.25">
      <c r="A11455" s="1">
        <v>11454</v>
      </c>
      <c r="B11455" s="1">
        <v>582</v>
      </c>
      <c r="C11455" t="s">
        <v>6929</v>
      </c>
    </row>
    <row r="11456" spans="1:3" x14ac:dyDescent="0.25">
      <c r="A11456" s="1">
        <v>11455</v>
      </c>
      <c r="B11456" s="1">
        <v>582</v>
      </c>
      <c r="C11456" t="s">
        <v>6930</v>
      </c>
    </row>
    <row r="11457" spans="1:3" x14ac:dyDescent="0.25">
      <c r="A11457" s="1">
        <v>11456</v>
      </c>
      <c r="B11457" s="1">
        <v>582</v>
      </c>
      <c r="C11457" t="s">
        <v>6948</v>
      </c>
    </row>
    <row r="11458" spans="1:3" x14ac:dyDescent="0.25">
      <c r="A11458" s="1">
        <v>11457</v>
      </c>
      <c r="B11458" s="1">
        <v>582</v>
      </c>
      <c r="C11458" t="s">
        <v>6252</v>
      </c>
    </row>
    <row r="11459" spans="1:3" x14ac:dyDescent="0.25">
      <c r="A11459" s="1">
        <v>11458</v>
      </c>
      <c r="B11459" s="1">
        <v>582</v>
      </c>
      <c r="C11459" t="s">
        <v>6932</v>
      </c>
    </row>
    <row r="11460" spans="1:3" x14ac:dyDescent="0.25">
      <c r="A11460" s="1">
        <v>11459</v>
      </c>
      <c r="B11460" s="1">
        <v>582</v>
      </c>
      <c r="C11460" t="s">
        <v>6933</v>
      </c>
    </row>
    <row r="11461" spans="1:3" x14ac:dyDescent="0.25">
      <c r="A11461" s="1">
        <v>11460</v>
      </c>
      <c r="B11461" s="1">
        <v>582</v>
      </c>
      <c r="C11461" t="s">
        <v>6934</v>
      </c>
    </row>
    <row r="11462" spans="1:3" x14ac:dyDescent="0.25">
      <c r="A11462" s="1">
        <v>11461</v>
      </c>
      <c r="B11462">
        <v>583</v>
      </c>
      <c r="C11462" t="s">
        <v>6920</v>
      </c>
    </row>
    <row r="11463" spans="1:3" x14ac:dyDescent="0.25">
      <c r="A11463" s="1">
        <v>11462</v>
      </c>
      <c r="B11463" s="1">
        <v>583</v>
      </c>
      <c r="C11463" t="s">
        <v>6950</v>
      </c>
    </row>
    <row r="11464" spans="1:3" x14ac:dyDescent="0.25">
      <c r="A11464" s="1">
        <v>11463</v>
      </c>
      <c r="B11464" s="1">
        <v>583</v>
      </c>
      <c r="C11464" t="s">
        <v>6922</v>
      </c>
    </row>
    <row r="11465" spans="1:3" x14ac:dyDescent="0.25">
      <c r="A11465" s="1">
        <v>11464</v>
      </c>
      <c r="B11465" s="1">
        <v>583</v>
      </c>
      <c r="C11465" t="s">
        <v>6923</v>
      </c>
    </row>
    <row r="11466" spans="1:3" x14ac:dyDescent="0.25">
      <c r="A11466" s="1">
        <v>11465</v>
      </c>
      <c r="B11466" s="1">
        <v>583</v>
      </c>
      <c r="C11466" t="s">
        <v>6924</v>
      </c>
    </row>
    <row r="11467" spans="1:3" x14ac:dyDescent="0.25">
      <c r="A11467" s="1">
        <v>11466</v>
      </c>
      <c r="B11467" s="1">
        <v>583</v>
      </c>
      <c r="C11467" t="s">
        <v>6235</v>
      </c>
    </row>
    <row r="11468" spans="1:3" x14ac:dyDescent="0.25">
      <c r="A11468" s="1">
        <v>11467</v>
      </c>
      <c r="B11468" s="1">
        <v>583</v>
      </c>
      <c r="C11468" t="s">
        <v>6951</v>
      </c>
    </row>
    <row r="11469" spans="1:3" x14ac:dyDescent="0.25">
      <c r="A11469" s="1">
        <v>11468</v>
      </c>
      <c r="B11469" s="1">
        <v>583</v>
      </c>
      <c r="C11469" t="s">
        <v>6925</v>
      </c>
    </row>
    <row r="11470" spans="1:3" x14ac:dyDescent="0.25">
      <c r="A11470" s="1">
        <v>11469</v>
      </c>
      <c r="B11470" s="1">
        <v>583</v>
      </c>
      <c r="C11470" t="s">
        <v>6926</v>
      </c>
    </row>
    <row r="11471" spans="1:3" x14ac:dyDescent="0.25">
      <c r="A11471" s="1">
        <v>11470</v>
      </c>
      <c r="B11471" s="1">
        <v>583</v>
      </c>
      <c r="C11471" t="s">
        <v>6927</v>
      </c>
    </row>
    <row r="11472" spans="1:3" x14ac:dyDescent="0.25">
      <c r="A11472" s="1">
        <v>11471</v>
      </c>
      <c r="B11472" s="1">
        <v>583</v>
      </c>
      <c r="C11472" t="s">
        <v>6928</v>
      </c>
    </row>
    <row r="11473" spans="1:3" x14ac:dyDescent="0.25">
      <c r="A11473" s="1">
        <v>11472</v>
      </c>
      <c r="B11473" s="1">
        <v>583</v>
      </c>
      <c r="C11473" t="s">
        <v>6929</v>
      </c>
    </row>
    <row r="11474" spans="1:3" x14ac:dyDescent="0.25">
      <c r="A11474" s="1">
        <v>11473</v>
      </c>
      <c r="B11474" s="1">
        <v>583</v>
      </c>
      <c r="C11474" t="s">
        <v>6930</v>
      </c>
    </row>
    <row r="11475" spans="1:3" x14ac:dyDescent="0.25">
      <c r="A11475" s="1">
        <v>11474</v>
      </c>
      <c r="B11475" s="1">
        <v>583</v>
      </c>
      <c r="C11475" t="s">
        <v>6948</v>
      </c>
    </row>
    <row r="11476" spans="1:3" x14ac:dyDescent="0.25">
      <c r="A11476" s="1">
        <v>11475</v>
      </c>
      <c r="B11476" s="1">
        <v>583</v>
      </c>
      <c r="C11476" t="s">
        <v>6252</v>
      </c>
    </row>
    <row r="11477" spans="1:3" x14ac:dyDescent="0.25">
      <c r="A11477" s="1">
        <v>11476</v>
      </c>
      <c r="B11477" s="1">
        <v>583</v>
      </c>
      <c r="C11477" t="s">
        <v>6932</v>
      </c>
    </row>
    <row r="11478" spans="1:3" x14ac:dyDescent="0.25">
      <c r="A11478" s="1">
        <v>11477</v>
      </c>
      <c r="B11478" s="1">
        <v>583</v>
      </c>
      <c r="C11478" t="s">
        <v>6933</v>
      </c>
    </row>
    <row r="11479" spans="1:3" x14ac:dyDescent="0.25">
      <c r="A11479" s="1">
        <v>11478</v>
      </c>
      <c r="B11479" s="1">
        <v>583</v>
      </c>
      <c r="C11479" t="s">
        <v>6934</v>
      </c>
    </row>
    <row r="11480" spans="1:3" x14ac:dyDescent="0.25">
      <c r="A11480" s="1">
        <v>11479</v>
      </c>
      <c r="B11480">
        <v>584</v>
      </c>
      <c r="C11480" t="s">
        <v>6920</v>
      </c>
    </row>
    <row r="11481" spans="1:3" x14ac:dyDescent="0.25">
      <c r="A11481" s="1">
        <v>11480</v>
      </c>
      <c r="B11481" s="1">
        <v>584</v>
      </c>
      <c r="C11481" t="s">
        <v>6950</v>
      </c>
    </row>
    <row r="11482" spans="1:3" x14ac:dyDescent="0.25">
      <c r="A11482" s="1">
        <v>11481</v>
      </c>
      <c r="B11482" s="1">
        <v>584</v>
      </c>
      <c r="C11482" t="s">
        <v>6922</v>
      </c>
    </row>
    <row r="11483" spans="1:3" x14ac:dyDescent="0.25">
      <c r="A11483" s="1">
        <v>11482</v>
      </c>
      <c r="B11483" s="1">
        <v>584</v>
      </c>
      <c r="C11483" t="s">
        <v>6923</v>
      </c>
    </row>
    <row r="11484" spans="1:3" x14ac:dyDescent="0.25">
      <c r="A11484" s="1">
        <v>11483</v>
      </c>
      <c r="B11484" s="1">
        <v>584</v>
      </c>
      <c r="C11484" t="s">
        <v>6924</v>
      </c>
    </row>
    <row r="11485" spans="1:3" x14ac:dyDescent="0.25">
      <c r="A11485" s="1">
        <v>11484</v>
      </c>
      <c r="B11485" s="1">
        <v>584</v>
      </c>
      <c r="C11485" t="s">
        <v>6235</v>
      </c>
    </row>
    <row r="11486" spans="1:3" x14ac:dyDescent="0.25">
      <c r="A11486" s="1">
        <v>11485</v>
      </c>
      <c r="B11486" s="1">
        <v>584</v>
      </c>
      <c r="C11486" t="s">
        <v>6951</v>
      </c>
    </row>
    <row r="11487" spans="1:3" x14ac:dyDescent="0.25">
      <c r="A11487" s="1">
        <v>11486</v>
      </c>
      <c r="B11487" s="1">
        <v>584</v>
      </c>
      <c r="C11487" t="s">
        <v>6925</v>
      </c>
    </row>
    <row r="11488" spans="1:3" x14ac:dyDescent="0.25">
      <c r="A11488" s="1">
        <v>11487</v>
      </c>
      <c r="B11488" s="1">
        <v>584</v>
      </c>
      <c r="C11488" t="s">
        <v>6926</v>
      </c>
    </row>
    <row r="11489" spans="1:3" x14ac:dyDescent="0.25">
      <c r="A11489" s="1">
        <v>11488</v>
      </c>
      <c r="B11489" s="1">
        <v>584</v>
      </c>
      <c r="C11489" t="s">
        <v>6927</v>
      </c>
    </row>
    <row r="11490" spans="1:3" x14ac:dyDescent="0.25">
      <c r="A11490" s="1">
        <v>11489</v>
      </c>
      <c r="B11490" s="1">
        <v>584</v>
      </c>
      <c r="C11490" t="s">
        <v>6928</v>
      </c>
    </row>
    <row r="11491" spans="1:3" x14ac:dyDescent="0.25">
      <c r="A11491" s="1">
        <v>11490</v>
      </c>
      <c r="B11491" s="1">
        <v>584</v>
      </c>
      <c r="C11491" t="s">
        <v>6929</v>
      </c>
    </row>
    <row r="11492" spans="1:3" x14ac:dyDescent="0.25">
      <c r="A11492" s="1">
        <v>11491</v>
      </c>
      <c r="B11492" s="1">
        <v>584</v>
      </c>
      <c r="C11492" t="s">
        <v>6930</v>
      </c>
    </row>
    <row r="11493" spans="1:3" x14ac:dyDescent="0.25">
      <c r="A11493" s="1">
        <v>11492</v>
      </c>
      <c r="B11493" s="1">
        <v>584</v>
      </c>
      <c r="C11493" t="s">
        <v>6948</v>
      </c>
    </row>
    <row r="11494" spans="1:3" x14ac:dyDescent="0.25">
      <c r="A11494" s="1">
        <v>11493</v>
      </c>
      <c r="B11494" s="1">
        <v>584</v>
      </c>
      <c r="C11494" t="s">
        <v>6252</v>
      </c>
    </row>
    <row r="11495" spans="1:3" x14ac:dyDescent="0.25">
      <c r="A11495" s="1">
        <v>11494</v>
      </c>
      <c r="B11495" s="1">
        <v>584</v>
      </c>
      <c r="C11495" t="s">
        <v>6932</v>
      </c>
    </row>
    <row r="11496" spans="1:3" x14ac:dyDescent="0.25">
      <c r="A11496" s="1">
        <v>11495</v>
      </c>
      <c r="B11496" s="1">
        <v>584</v>
      </c>
      <c r="C11496" t="s">
        <v>6933</v>
      </c>
    </row>
    <row r="11497" spans="1:3" x14ac:dyDescent="0.25">
      <c r="A11497" s="1">
        <v>11496</v>
      </c>
      <c r="B11497" s="1">
        <v>584</v>
      </c>
      <c r="C11497" t="s">
        <v>6934</v>
      </c>
    </row>
    <row r="11498" spans="1:3" x14ac:dyDescent="0.25">
      <c r="A11498" s="1">
        <v>11497</v>
      </c>
      <c r="B11498" s="1">
        <v>584</v>
      </c>
      <c r="C11498" t="s">
        <v>6953</v>
      </c>
    </row>
    <row r="11499" spans="1:3" x14ac:dyDescent="0.25">
      <c r="A11499" s="1">
        <v>11498</v>
      </c>
      <c r="B11499" s="1">
        <v>584</v>
      </c>
      <c r="C11499" t="s">
        <v>6954</v>
      </c>
    </row>
    <row r="11500" spans="1:3" x14ac:dyDescent="0.25">
      <c r="A11500" s="1">
        <v>11499</v>
      </c>
      <c r="B11500">
        <v>585</v>
      </c>
      <c r="C11500" t="s">
        <v>6958</v>
      </c>
    </row>
    <row r="11501" spans="1:3" x14ac:dyDescent="0.25">
      <c r="A11501" s="1">
        <v>11500</v>
      </c>
      <c r="B11501" s="1">
        <v>585</v>
      </c>
      <c r="C11501" t="s">
        <v>6959</v>
      </c>
    </row>
    <row r="11502" spans="1:3" x14ac:dyDescent="0.25">
      <c r="A11502" s="1">
        <v>11501</v>
      </c>
      <c r="B11502" s="1">
        <v>585</v>
      </c>
      <c r="C11502" t="s">
        <v>6960</v>
      </c>
    </row>
    <row r="11503" spans="1:3" x14ac:dyDescent="0.25">
      <c r="A11503" s="1">
        <v>11502</v>
      </c>
      <c r="B11503" s="1">
        <v>585</v>
      </c>
      <c r="C11503" t="s">
        <v>6961</v>
      </c>
    </row>
    <row r="11504" spans="1:3" x14ac:dyDescent="0.25">
      <c r="A11504" s="1">
        <v>11503</v>
      </c>
      <c r="B11504" s="1">
        <v>585</v>
      </c>
      <c r="C11504" t="s">
        <v>6962</v>
      </c>
    </row>
    <row r="11505" spans="1:3" x14ac:dyDescent="0.25">
      <c r="A11505" s="1">
        <v>11504</v>
      </c>
      <c r="B11505" s="1">
        <v>585</v>
      </c>
      <c r="C11505" t="s">
        <v>6963</v>
      </c>
    </row>
    <row r="11506" spans="1:3" x14ac:dyDescent="0.25">
      <c r="A11506" s="1">
        <v>11505</v>
      </c>
      <c r="B11506" s="1">
        <v>585</v>
      </c>
      <c r="C11506" t="s">
        <v>6964</v>
      </c>
    </row>
    <row r="11507" spans="1:3" x14ac:dyDescent="0.25">
      <c r="A11507" s="1">
        <v>11506</v>
      </c>
      <c r="B11507" s="1">
        <v>585</v>
      </c>
      <c r="C11507" t="s">
        <v>6965</v>
      </c>
    </row>
    <row r="11508" spans="1:3" x14ac:dyDescent="0.25">
      <c r="A11508" s="1">
        <v>11507</v>
      </c>
      <c r="B11508" s="1">
        <v>585</v>
      </c>
      <c r="C11508" t="s">
        <v>6924</v>
      </c>
    </row>
    <row r="11509" spans="1:3" x14ac:dyDescent="0.25">
      <c r="A11509" s="1">
        <v>11508</v>
      </c>
      <c r="B11509" s="1">
        <v>585</v>
      </c>
      <c r="C11509" t="s">
        <v>6966</v>
      </c>
    </row>
    <row r="11510" spans="1:3" x14ac:dyDescent="0.25">
      <c r="A11510" s="1">
        <v>11509</v>
      </c>
      <c r="B11510" s="1">
        <v>585</v>
      </c>
      <c r="C11510" t="s">
        <v>6951</v>
      </c>
    </row>
    <row r="11511" spans="1:3" x14ac:dyDescent="0.25">
      <c r="A11511" s="1">
        <v>11510</v>
      </c>
      <c r="B11511" s="1">
        <v>585</v>
      </c>
      <c r="C11511" t="s">
        <v>6925</v>
      </c>
    </row>
    <row r="11512" spans="1:3" x14ac:dyDescent="0.25">
      <c r="A11512" s="1">
        <v>11511</v>
      </c>
      <c r="B11512" s="1">
        <v>585</v>
      </c>
      <c r="C11512" t="s">
        <v>6926</v>
      </c>
    </row>
    <row r="11513" spans="1:3" x14ac:dyDescent="0.25">
      <c r="A11513" s="1">
        <v>11512</v>
      </c>
      <c r="B11513" s="1">
        <v>585</v>
      </c>
      <c r="C11513" t="s">
        <v>6927</v>
      </c>
    </row>
    <row r="11514" spans="1:3" x14ac:dyDescent="0.25">
      <c r="A11514" s="1">
        <v>11513</v>
      </c>
      <c r="B11514" s="1">
        <v>585</v>
      </c>
      <c r="C11514" t="s">
        <v>6928</v>
      </c>
    </row>
    <row r="11515" spans="1:3" x14ac:dyDescent="0.25">
      <c r="A11515" s="1">
        <v>11514</v>
      </c>
      <c r="B11515" s="1">
        <v>585</v>
      </c>
      <c r="C11515" t="s">
        <v>6929</v>
      </c>
    </row>
    <row r="11516" spans="1:3" x14ac:dyDescent="0.25">
      <c r="A11516" s="1">
        <v>11515</v>
      </c>
      <c r="B11516" s="1">
        <v>585</v>
      </c>
      <c r="C11516" t="s">
        <v>6930</v>
      </c>
    </row>
    <row r="11517" spans="1:3" x14ac:dyDescent="0.25">
      <c r="A11517" s="1">
        <v>11516</v>
      </c>
      <c r="B11517" s="1">
        <v>585</v>
      </c>
      <c r="C11517" t="s">
        <v>6948</v>
      </c>
    </row>
    <row r="11518" spans="1:3" x14ac:dyDescent="0.25">
      <c r="A11518" s="1">
        <v>11517</v>
      </c>
      <c r="B11518" s="1">
        <v>585</v>
      </c>
      <c r="C11518" t="s">
        <v>6252</v>
      </c>
    </row>
    <row r="11519" spans="1:3" x14ac:dyDescent="0.25">
      <c r="A11519" s="1">
        <v>11518</v>
      </c>
      <c r="B11519" s="1">
        <v>585</v>
      </c>
      <c r="C11519" t="s">
        <v>6932</v>
      </c>
    </row>
    <row r="11520" spans="1:3" x14ac:dyDescent="0.25">
      <c r="A11520" s="1">
        <v>11519</v>
      </c>
      <c r="B11520" s="1">
        <v>585</v>
      </c>
      <c r="C11520" t="s">
        <v>6933</v>
      </c>
    </row>
    <row r="11521" spans="1:3" x14ac:dyDescent="0.25">
      <c r="A11521" s="1">
        <v>11520</v>
      </c>
      <c r="B11521" s="1">
        <v>585</v>
      </c>
      <c r="C11521" t="s">
        <v>6934</v>
      </c>
    </row>
    <row r="11522" spans="1:3" x14ac:dyDescent="0.25">
      <c r="A11522" s="1">
        <v>11521</v>
      </c>
      <c r="B11522" s="1">
        <v>585</v>
      </c>
      <c r="C11522" t="s">
        <v>6954</v>
      </c>
    </row>
    <row r="11523" spans="1:3" x14ac:dyDescent="0.25">
      <c r="A11523" s="1">
        <v>11522</v>
      </c>
      <c r="B11523">
        <v>586</v>
      </c>
      <c r="C11523" t="s">
        <v>6958</v>
      </c>
    </row>
    <row r="11524" spans="1:3" x14ac:dyDescent="0.25">
      <c r="A11524" s="1">
        <v>11523</v>
      </c>
      <c r="B11524" s="1">
        <v>586</v>
      </c>
      <c r="C11524" t="s">
        <v>6959</v>
      </c>
    </row>
    <row r="11525" spans="1:3" x14ac:dyDescent="0.25">
      <c r="A11525" s="1">
        <v>11524</v>
      </c>
      <c r="B11525" s="1">
        <v>586</v>
      </c>
      <c r="C11525" t="s">
        <v>6960</v>
      </c>
    </row>
    <row r="11526" spans="1:3" x14ac:dyDescent="0.25">
      <c r="A11526" s="1">
        <v>11525</v>
      </c>
      <c r="B11526" s="1">
        <v>586</v>
      </c>
      <c r="C11526" t="s">
        <v>6961</v>
      </c>
    </row>
    <row r="11527" spans="1:3" x14ac:dyDescent="0.25">
      <c r="A11527" s="1">
        <v>11526</v>
      </c>
      <c r="B11527" s="1">
        <v>586</v>
      </c>
      <c r="C11527" t="s">
        <v>6962</v>
      </c>
    </row>
    <row r="11528" spans="1:3" x14ac:dyDescent="0.25">
      <c r="A11528" s="1">
        <v>11527</v>
      </c>
      <c r="B11528" s="1">
        <v>586</v>
      </c>
      <c r="C11528" t="s">
        <v>6963</v>
      </c>
    </row>
    <row r="11529" spans="1:3" x14ac:dyDescent="0.25">
      <c r="A11529" s="1">
        <v>11528</v>
      </c>
      <c r="B11529" s="1">
        <v>586</v>
      </c>
      <c r="C11529" t="s">
        <v>6964</v>
      </c>
    </row>
    <row r="11530" spans="1:3" x14ac:dyDescent="0.25">
      <c r="A11530" s="1">
        <v>11529</v>
      </c>
      <c r="B11530" s="1">
        <v>586</v>
      </c>
      <c r="C11530" t="s">
        <v>6965</v>
      </c>
    </row>
    <row r="11531" spans="1:3" x14ac:dyDescent="0.25">
      <c r="A11531" s="1">
        <v>11530</v>
      </c>
      <c r="B11531" s="1">
        <v>586</v>
      </c>
      <c r="C11531" t="s">
        <v>6924</v>
      </c>
    </row>
    <row r="11532" spans="1:3" x14ac:dyDescent="0.25">
      <c r="A11532" s="1">
        <v>11531</v>
      </c>
      <c r="B11532" s="1">
        <v>586</v>
      </c>
      <c r="C11532" t="s">
        <v>6966</v>
      </c>
    </row>
    <row r="11533" spans="1:3" x14ac:dyDescent="0.25">
      <c r="A11533" s="1">
        <v>11532</v>
      </c>
      <c r="B11533" s="1">
        <v>586</v>
      </c>
      <c r="C11533" t="s">
        <v>6951</v>
      </c>
    </row>
    <row r="11534" spans="1:3" x14ac:dyDescent="0.25">
      <c r="A11534" s="1">
        <v>11533</v>
      </c>
      <c r="B11534" s="1">
        <v>586</v>
      </c>
      <c r="C11534" t="s">
        <v>6925</v>
      </c>
    </row>
    <row r="11535" spans="1:3" x14ac:dyDescent="0.25">
      <c r="A11535" s="1">
        <v>11534</v>
      </c>
      <c r="B11535" s="1">
        <v>586</v>
      </c>
      <c r="C11535" t="s">
        <v>6926</v>
      </c>
    </row>
    <row r="11536" spans="1:3" x14ac:dyDescent="0.25">
      <c r="A11536" s="1">
        <v>11535</v>
      </c>
      <c r="B11536" s="1">
        <v>586</v>
      </c>
      <c r="C11536" t="s">
        <v>6927</v>
      </c>
    </row>
    <row r="11537" spans="1:3" x14ac:dyDescent="0.25">
      <c r="A11537" s="1">
        <v>11536</v>
      </c>
      <c r="B11537" s="1">
        <v>586</v>
      </c>
      <c r="C11537" t="s">
        <v>6928</v>
      </c>
    </row>
    <row r="11538" spans="1:3" x14ac:dyDescent="0.25">
      <c r="A11538" s="1">
        <v>11537</v>
      </c>
      <c r="B11538" s="1">
        <v>586</v>
      </c>
      <c r="C11538" t="s">
        <v>6929</v>
      </c>
    </row>
    <row r="11539" spans="1:3" x14ac:dyDescent="0.25">
      <c r="A11539" s="1">
        <v>11538</v>
      </c>
      <c r="B11539" s="1">
        <v>586</v>
      </c>
      <c r="C11539" t="s">
        <v>6930</v>
      </c>
    </row>
    <row r="11540" spans="1:3" x14ac:dyDescent="0.25">
      <c r="A11540" s="1">
        <v>11539</v>
      </c>
      <c r="B11540" s="1">
        <v>586</v>
      </c>
      <c r="C11540" t="s">
        <v>6948</v>
      </c>
    </row>
    <row r="11541" spans="1:3" x14ac:dyDescent="0.25">
      <c r="A11541" s="1">
        <v>11540</v>
      </c>
      <c r="B11541" s="1">
        <v>586</v>
      </c>
      <c r="C11541" t="s">
        <v>6252</v>
      </c>
    </row>
    <row r="11542" spans="1:3" x14ac:dyDescent="0.25">
      <c r="A11542" s="1">
        <v>11541</v>
      </c>
      <c r="B11542" s="1">
        <v>586</v>
      </c>
      <c r="C11542" t="s">
        <v>6932</v>
      </c>
    </row>
    <row r="11543" spans="1:3" x14ac:dyDescent="0.25">
      <c r="A11543" s="1">
        <v>11542</v>
      </c>
      <c r="B11543" s="1">
        <v>586</v>
      </c>
      <c r="C11543" t="s">
        <v>6933</v>
      </c>
    </row>
    <row r="11544" spans="1:3" x14ac:dyDescent="0.25">
      <c r="A11544" s="1">
        <v>11543</v>
      </c>
      <c r="B11544" s="1">
        <v>586</v>
      </c>
      <c r="C11544" t="s">
        <v>6934</v>
      </c>
    </row>
    <row r="11545" spans="1:3" x14ac:dyDescent="0.25">
      <c r="A11545" s="1">
        <v>11544</v>
      </c>
      <c r="B11545" s="1">
        <v>586</v>
      </c>
      <c r="C11545" t="s">
        <v>6954</v>
      </c>
    </row>
    <row r="11546" spans="1:3" x14ac:dyDescent="0.25">
      <c r="A11546" s="1">
        <v>11545</v>
      </c>
      <c r="B11546">
        <v>587</v>
      </c>
      <c r="C11546" t="s">
        <v>6970</v>
      </c>
    </row>
    <row r="11547" spans="1:3" x14ac:dyDescent="0.25">
      <c r="A11547" s="1">
        <v>11546</v>
      </c>
      <c r="B11547" s="1">
        <v>587</v>
      </c>
      <c r="C11547" t="s">
        <v>6971</v>
      </c>
    </row>
    <row r="11548" spans="1:3" x14ac:dyDescent="0.25">
      <c r="A11548" s="1">
        <v>11547</v>
      </c>
      <c r="B11548" s="1">
        <v>587</v>
      </c>
      <c r="C11548" t="s">
        <v>6972</v>
      </c>
    </row>
    <row r="11549" spans="1:3" x14ac:dyDescent="0.25">
      <c r="A11549" s="1">
        <v>11548</v>
      </c>
      <c r="B11549" s="1">
        <v>587</v>
      </c>
      <c r="C11549" t="s">
        <v>6973</v>
      </c>
    </row>
    <row r="11550" spans="1:3" x14ac:dyDescent="0.25">
      <c r="A11550" s="1">
        <v>11549</v>
      </c>
      <c r="B11550" s="1">
        <v>587</v>
      </c>
      <c r="C11550" t="s">
        <v>6974</v>
      </c>
    </row>
    <row r="11551" spans="1:3" x14ac:dyDescent="0.25">
      <c r="A11551" s="1">
        <v>11550</v>
      </c>
      <c r="B11551" s="1">
        <v>587</v>
      </c>
      <c r="C11551" t="s">
        <v>6975</v>
      </c>
    </row>
    <row r="11552" spans="1:3" x14ac:dyDescent="0.25">
      <c r="A11552" s="1">
        <v>11551</v>
      </c>
      <c r="B11552" s="1">
        <v>587</v>
      </c>
      <c r="C11552" t="s">
        <v>6976</v>
      </c>
    </row>
    <row r="11553" spans="1:3" x14ac:dyDescent="0.25">
      <c r="A11553" s="1">
        <v>11552</v>
      </c>
      <c r="B11553" s="1">
        <v>587</v>
      </c>
      <c r="C11553" t="s">
        <v>6977</v>
      </c>
    </row>
    <row r="11554" spans="1:3" x14ac:dyDescent="0.25">
      <c r="A11554" s="1">
        <v>11553</v>
      </c>
      <c r="B11554" s="1">
        <v>587</v>
      </c>
      <c r="C11554" t="s">
        <v>6978</v>
      </c>
    </row>
    <row r="11555" spans="1:3" x14ac:dyDescent="0.25">
      <c r="A11555" s="1">
        <v>11554</v>
      </c>
      <c r="B11555" s="1">
        <v>587</v>
      </c>
      <c r="C11555" t="s">
        <v>6979</v>
      </c>
    </row>
    <row r="11556" spans="1:3" x14ac:dyDescent="0.25">
      <c r="A11556" s="1">
        <v>11555</v>
      </c>
      <c r="B11556">
        <v>588</v>
      </c>
      <c r="C11556" t="s">
        <v>6971</v>
      </c>
    </row>
    <row r="11557" spans="1:3" x14ac:dyDescent="0.25">
      <c r="A11557" s="1">
        <v>11556</v>
      </c>
      <c r="B11557" s="1">
        <v>588</v>
      </c>
      <c r="C11557" t="s">
        <v>6970</v>
      </c>
    </row>
    <row r="11558" spans="1:3" x14ac:dyDescent="0.25">
      <c r="A11558" s="1">
        <v>11557</v>
      </c>
      <c r="B11558" s="1">
        <v>588</v>
      </c>
      <c r="C11558" t="s">
        <v>6982</v>
      </c>
    </row>
    <row r="11559" spans="1:3" x14ac:dyDescent="0.25">
      <c r="A11559" s="1">
        <v>11558</v>
      </c>
      <c r="B11559" s="1">
        <v>588</v>
      </c>
      <c r="C11559" t="s">
        <v>6983</v>
      </c>
    </row>
    <row r="11560" spans="1:3" x14ac:dyDescent="0.25">
      <c r="A11560" s="1">
        <v>11559</v>
      </c>
      <c r="B11560" s="1">
        <v>588</v>
      </c>
      <c r="C11560" t="s">
        <v>6984</v>
      </c>
    </row>
    <row r="11561" spans="1:3" x14ac:dyDescent="0.25">
      <c r="A11561" s="1">
        <v>11560</v>
      </c>
      <c r="B11561" s="1">
        <v>588</v>
      </c>
      <c r="C11561" t="s">
        <v>6973</v>
      </c>
    </row>
    <row r="11562" spans="1:3" x14ac:dyDescent="0.25">
      <c r="A11562" s="1">
        <v>11561</v>
      </c>
      <c r="B11562" s="1">
        <v>588</v>
      </c>
      <c r="C11562" t="s">
        <v>6974</v>
      </c>
    </row>
    <row r="11563" spans="1:3" x14ac:dyDescent="0.25">
      <c r="A11563" s="1">
        <v>11562</v>
      </c>
      <c r="B11563" s="1">
        <v>588</v>
      </c>
      <c r="C11563" t="s">
        <v>6985</v>
      </c>
    </row>
    <row r="11564" spans="1:3" x14ac:dyDescent="0.25">
      <c r="A11564" s="1">
        <v>11563</v>
      </c>
      <c r="B11564" s="1">
        <v>588</v>
      </c>
      <c r="C11564" t="s">
        <v>6977</v>
      </c>
    </row>
    <row r="11565" spans="1:3" x14ac:dyDescent="0.25">
      <c r="A11565" s="1">
        <v>11564</v>
      </c>
      <c r="B11565" s="1">
        <v>588</v>
      </c>
      <c r="C11565" t="s">
        <v>6978</v>
      </c>
    </row>
    <row r="11566" spans="1:3" x14ac:dyDescent="0.25">
      <c r="A11566" s="1">
        <v>11565</v>
      </c>
      <c r="B11566" s="1">
        <v>588</v>
      </c>
      <c r="C11566" t="s">
        <v>6979</v>
      </c>
    </row>
    <row r="11567" spans="1:3" x14ac:dyDescent="0.25">
      <c r="A11567" s="1">
        <v>11566</v>
      </c>
      <c r="B11567">
        <v>589</v>
      </c>
      <c r="C11567" t="s">
        <v>6987</v>
      </c>
    </row>
    <row r="11568" spans="1:3" x14ac:dyDescent="0.25">
      <c r="A11568" s="1">
        <v>11567</v>
      </c>
      <c r="B11568" s="1">
        <v>589</v>
      </c>
      <c r="C11568" t="s">
        <v>6988</v>
      </c>
    </row>
    <row r="11569" spans="1:3" x14ac:dyDescent="0.25">
      <c r="A11569" s="1">
        <v>11568</v>
      </c>
      <c r="B11569" s="1">
        <v>589</v>
      </c>
      <c r="C11569" t="s">
        <v>6989</v>
      </c>
    </row>
    <row r="11570" spans="1:3" x14ac:dyDescent="0.25">
      <c r="A11570" s="1">
        <v>11569</v>
      </c>
      <c r="B11570" s="1">
        <v>589</v>
      </c>
      <c r="C11570" t="s">
        <v>6973</v>
      </c>
    </row>
    <row r="11571" spans="1:3" x14ac:dyDescent="0.25">
      <c r="A11571" s="1">
        <v>11570</v>
      </c>
      <c r="B11571" s="1">
        <v>589</v>
      </c>
      <c r="C11571" t="s">
        <v>6990</v>
      </c>
    </row>
    <row r="11572" spans="1:3" x14ac:dyDescent="0.25">
      <c r="A11572" s="1">
        <v>11571</v>
      </c>
      <c r="B11572" s="1">
        <v>589</v>
      </c>
      <c r="C11572" t="s">
        <v>6991</v>
      </c>
    </row>
    <row r="11573" spans="1:3" x14ac:dyDescent="0.25">
      <c r="A11573" s="1">
        <v>11572</v>
      </c>
      <c r="B11573" s="1">
        <v>589</v>
      </c>
      <c r="C11573" t="s">
        <v>6992</v>
      </c>
    </row>
    <row r="11574" spans="1:3" x14ac:dyDescent="0.25">
      <c r="A11574" s="1">
        <v>11573</v>
      </c>
      <c r="B11574">
        <v>590</v>
      </c>
      <c r="C11574" t="s">
        <v>6994</v>
      </c>
    </row>
    <row r="11575" spans="1:3" x14ac:dyDescent="0.25">
      <c r="A11575" s="1">
        <v>11574</v>
      </c>
      <c r="B11575" s="1">
        <v>590</v>
      </c>
      <c r="C11575" t="s">
        <v>6995</v>
      </c>
    </row>
    <row r="11576" spans="1:3" x14ac:dyDescent="0.25">
      <c r="A11576" s="1">
        <v>11575</v>
      </c>
      <c r="B11576" s="1">
        <v>590</v>
      </c>
      <c r="C11576" t="s">
        <v>6996</v>
      </c>
    </row>
    <row r="11577" spans="1:3" x14ac:dyDescent="0.25">
      <c r="A11577" s="1">
        <v>11576</v>
      </c>
      <c r="B11577" s="1">
        <v>590</v>
      </c>
      <c r="C11577" t="s">
        <v>6997</v>
      </c>
    </row>
    <row r="11578" spans="1:3" x14ac:dyDescent="0.25">
      <c r="A11578" s="1">
        <v>11577</v>
      </c>
      <c r="B11578" s="1">
        <v>590</v>
      </c>
      <c r="C11578" t="s">
        <v>6998</v>
      </c>
    </row>
    <row r="11579" spans="1:3" x14ac:dyDescent="0.25">
      <c r="A11579" s="1">
        <v>11578</v>
      </c>
      <c r="B11579" s="1">
        <v>590</v>
      </c>
      <c r="C11579" t="s">
        <v>6999</v>
      </c>
    </row>
    <row r="11580" spans="1:3" x14ac:dyDescent="0.25">
      <c r="A11580" s="1">
        <v>11579</v>
      </c>
      <c r="B11580" s="1">
        <v>590</v>
      </c>
      <c r="C11580" t="s">
        <v>7000</v>
      </c>
    </row>
    <row r="11581" spans="1:3" x14ac:dyDescent="0.25">
      <c r="A11581" s="1">
        <v>11580</v>
      </c>
      <c r="B11581" s="1">
        <v>590</v>
      </c>
      <c r="C11581" t="s">
        <v>7001</v>
      </c>
    </row>
    <row r="11582" spans="1:3" x14ac:dyDescent="0.25">
      <c r="A11582" s="1">
        <v>11581</v>
      </c>
      <c r="B11582" s="1">
        <v>590</v>
      </c>
      <c r="C11582" t="s">
        <v>7002</v>
      </c>
    </row>
    <row r="11583" spans="1:3" x14ac:dyDescent="0.25">
      <c r="A11583" s="1">
        <v>11582</v>
      </c>
      <c r="B11583">
        <v>591</v>
      </c>
      <c r="C11583" t="s">
        <v>6994</v>
      </c>
    </row>
    <row r="11584" spans="1:3" x14ac:dyDescent="0.25">
      <c r="A11584" s="1">
        <v>11583</v>
      </c>
      <c r="B11584" s="1">
        <v>591</v>
      </c>
      <c r="C11584" t="s">
        <v>6995</v>
      </c>
    </row>
    <row r="11585" spans="1:3" x14ac:dyDescent="0.25">
      <c r="A11585" s="1">
        <v>11584</v>
      </c>
      <c r="B11585" s="1">
        <v>591</v>
      </c>
      <c r="C11585" t="s">
        <v>6996</v>
      </c>
    </row>
    <row r="11586" spans="1:3" x14ac:dyDescent="0.25">
      <c r="A11586" s="1">
        <v>11585</v>
      </c>
      <c r="B11586" s="1">
        <v>591</v>
      </c>
      <c r="C11586" t="s">
        <v>7004</v>
      </c>
    </row>
    <row r="11587" spans="1:3" x14ac:dyDescent="0.25">
      <c r="A11587" s="1">
        <v>11586</v>
      </c>
      <c r="B11587" s="1">
        <v>591</v>
      </c>
      <c r="C11587" t="s">
        <v>6997</v>
      </c>
    </row>
    <row r="11588" spans="1:3" x14ac:dyDescent="0.25">
      <c r="A11588" s="1">
        <v>11587</v>
      </c>
      <c r="B11588" s="1">
        <v>591</v>
      </c>
      <c r="C11588" t="s">
        <v>7005</v>
      </c>
    </row>
    <row r="11589" spans="1:3" x14ac:dyDescent="0.25">
      <c r="A11589" s="1">
        <v>11588</v>
      </c>
      <c r="B11589" s="1">
        <v>591</v>
      </c>
      <c r="C11589" t="s">
        <v>7006</v>
      </c>
    </row>
    <row r="11590" spans="1:3" x14ac:dyDescent="0.25">
      <c r="A11590" s="1">
        <v>11589</v>
      </c>
      <c r="B11590" s="1">
        <v>591</v>
      </c>
      <c r="C11590" t="s">
        <v>7007</v>
      </c>
    </row>
    <row r="11591" spans="1:3" x14ac:dyDescent="0.25">
      <c r="A11591" s="1">
        <v>11590</v>
      </c>
      <c r="B11591" s="1">
        <v>591</v>
      </c>
      <c r="C11591" t="s">
        <v>7008</v>
      </c>
    </row>
    <row r="11592" spans="1:3" x14ac:dyDescent="0.25">
      <c r="A11592" s="1">
        <v>11591</v>
      </c>
      <c r="B11592" s="1">
        <v>591</v>
      </c>
      <c r="C11592" t="s">
        <v>7001</v>
      </c>
    </row>
    <row r="11593" spans="1:3" x14ac:dyDescent="0.25">
      <c r="A11593" s="1">
        <v>11592</v>
      </c>
      <c r="B11593" s="1">
        <v>591</v>
      </c>
      <c r="C11593" t="s">
        <v>7002</v>
      </c>
    </row>
    <row r="11594" spans="1:3" x14ac:dyDescent="0.25">
      <c r="A11594" s="1">
        <v>11593</v>
      </c>
      <c r="B11594">
        <v>592</v>
      </c>
      <c r="C11594" t="s">
        <v>6994</v>
      </c>
    </row>
    <row r="11595" spans="1:3" x14ac:dyDescent="0.25">
      <c r="A11595" s="1">
        <v>11594</v>
      </c>
      <c r="B11595" s="1">
        <v>592</v>
      </c>
      <c r="C11595" t="s">
        <v>6995</v>
      </c>
    </row>
    <row r="11596" spans="1:3" x14ac:dyDescent="0.25">
      <c r="A11596" s="1">
        <v>11595</v>
      </c>
      <c r="B11596" s="1">
        <v>592</v>
      </c>
      <c r="C11596" t="s">
        <v>6996</v>
      </c>
    </row>
    <row r="11597" spans="1:3" x14ac:dyDescent="0.25">
      <c r="A11597" s="1">
        <v>11596</v>
      </c>
      <c r="B11597" s="1">
        <v>592</v>
      </c>
      <c r="C11597" t="s">
        <v>7004</v>
      </c>
    </row>
    <row r="11598" spans="1:3" x14ac:dyDescent="0.25">
      <c r="A11598" s="1">
        <v>11597</v>
      </c>
      <c r="B11598" s="1">
        <v>592</v>
      </c>
      <c r="C11598" t="s">
        <v>6997</v>
      </c>
    </row>
    <row r="11599" spans="1:3" x14ac:dyDescent="0.25">
      <c r="A11599" s="1">
        <v>11598</v>
      </c>
      <c r="B11599" s="1">
        <v>592</v>
      </c>
      <c r="C11599" t="s">
        <v>7010</v>
      </c>
    </row>
    <row r="11600" spans="1:3" x14ac:dyDescent="0.25">
      <c r="A11600" s="1">
        <v>11599</v>
      </c>
      <c r="B11600" s="1">
        <v>592</v>
      </c>
      <c r="C11600" t="s">
        <v>7011</v>
      </c>
    </row>
    <row r="11601" spans="1:3" x14ac:dyDescent="0.25">
      <c r="A11601" s="1">
        <v>11600</v>
      </c>
      <c r="B11601" s="1">
        <v>592</v>
      </c>
      <c r="C11601" t="s">
        <v>7006</v>
      </c>
    </row>
    <row r="11602" spans="1:3" x14ac:dyDescent="0.25">
      <c r="A11602" s="1">
        <v>11601</v>
      </c>
      <c r="B11602" s="1">
        <v>592</v>
      </c>
      <c r="C11602" t="s">
        <v>7007</v>
      </c>
    </row>
    <row r="11603" spans="1:3" x14ac:dyDescent="0.25">
      <c r="A11603" s="1">
        <v>11602</v>
      </c>
      <c r="B11603" s="1">
        <v>592</v>
      </c>
      <c r="C11603" t="s">
        <v>7008</v>
      </c>
    </row>
    <row r="11604" spans="1:3" x14ac:dyDescent="0.25">
      <c r="A11604" s="1">
        <v>11603</v>
      </c>
      <c r="B11604" s="1">
        <v>592</v>
      </c>
      <c r="C11604" t="s">
        <v>7001</v>
      </c>
    </row>
    <row r="11605" spans="1:3" x14ac:dyDescent="0.25">
      <c r="A11605" s="1">
        <v>11604</v>
      </c>
      <c r="B11605" s="1">
        <v>592</v>
      </c>
      <c r="C11605" t="s">
        <v>7012</v>
      </c>
    </row>
    <row r="11606" spans="1:3" x14ac:dyDescent="0.25">
      <c r="A11606" s="1">
        <v>11605</v>
      </c>
      <c r="B11606" s="1">
        <v>592</v>
      </c>
      <c r="C11606" t="s">
        <v>7002</v>
      </c>
    </row>
    <row r="11607" spans="1:3" x14ac:dyDescent="0.25">
      <c r="A11607" s="1">
        <v>11606</v>
      </c>
      <c r="B11607" s="1">
        <v>592</v>
      </c>
      <c r="C11607" t="s">
        <v>7013</v>
      </c>
    </row>
    <row r="11608" spans="1:3" x14ac:dyDescent="0.25">
      <c r="A11608" s="1">
        <v>11607</v>
      </c>
      <c r="B11608" s="1">
        <v>592</v>
      </c>
      <c r="C11608" t="s">
        <v>7014</v>
      </c>
    </row>
    <row r="11609" spans="1:3" x14ac:dyDescent="0.25">
      <c r="A11609" s="1">
        <v>11608</v>
      </c>
      <c r="B11609">
        <v>593</v>
      </c>
      <c r="C11609" t="s">
        <v>6482</v>
      </c>
    </row>
    <row r="11610" spans="1:3" x14ac:dyDescent="0.25">
      <c r="A11610" s="1">
        <v>11609</v>
      </c>
      <c r="B11610">
        <v>594</v>
      </c>
      <c r="C11610" t="s">
        <v>7018</v>
      </c>
    </row>
    <row r="11611" spans="1:3" x14ac:dyDescent="0.25">
      <c r="A11611" s="1">
        <v>11610</v>
      </c>
      <c r="B11611" s="1">
        <v>594</v>
      </c>
      <c r="C11611" t="s">
        <v>9503</v>
      </c>
    </row>
    <row r="11612" spans="1:3" s="1" customFormat="1" x14ac:dyDescent="0.25">
      <c r="A11612" s="1">
        <v>11611</v>
      </c>
      <c r="B11612" s="1">
        <v>594</v>
      </c>
      <c r="C11612" t="s">
        <v>9504</v>
      </c>
    </row>
    <row r="11613" spans="1:3" x14ac:dyDescent="0.25">
      <c r="A11613" s="1">
        <v>11612</v>
      </c>
      <c r="B11613" s="1">
        <v>594</v>
      </c>
      <c r="C11613" t="s">
        <v>7019</v>
      </c>
    </row>
    <row r="11614" spans="1:3" x14ac:dyDescent="0.25">
      <c r="A11614" s="1">
        <v>11613</v>
      </c>
      <c r="B11614" s="1">
        <v>594</v>
      </c>
      <c r="C11614" t="s">
        <v>7020</v>
      </c>
    </row>
    <row r="11615" spans="1:3" x14ac:dyDescent="0.25">
      <c r="A11615" s="1">
        <v>11614</v>
      </c>
      <c r="B11615" s="1">
        <v>594</v>
      </c>
      <c r="C11615" t="s">
        <v>7021</v>
      </c>
    </row>
    <row r="11616" spans="1:3" x14ac:dyDescent="0.25">
      <c r="A11616" s="1">
        <v>11615</v>
      </c>
      <c r="B11616" s="1">
        <v>594</v>
      </c>
      <c r="C11616" t="s">
        <v>7022</v>
      </c>
    </row>
    <row r="11617" spans="1:3" x14ac:dyDescent="0.25">
      <c r="A11617" s="1">
        <v>11616</v>
      </c>
      <c r="B11617" s="1">
        <v>594</v>
      </c>
      <c r="C11617" t="s">
        <v>7023</v>
      </c>
    </row>
    <row r="11618" spans="1:3" x14ac:dyDescent="0.25">
      <c r="A11618" s="1">
        <v>11617</v>
      </c>
      <c r="B11618" s="1">
        <v>594</v>
      </c>
      <c r="C11618" t="s">
        <v>7024</v>
      </c>
    </row>
    <row r="11619" spans="1:3" x14ac:dyDescent="0.25">
      <c r="A11619" s="1">
        <v>11618</v>
      </c>
      <c r="B11619" s="1">
        <v>594</v>
      </c>
      <c r="C11619" t="s">
        <v>7025</v>
      </c>
    </row>
    <row r="11620" spans="1:3" x14ac:dyDescent="0.25">
      <c r="A11620" s="1">
        <v>11619</v>
      </c>
      <c r="B11620" s="1">
        <v>594</v>
      </c>
      <c r="C11620" t="s">
        <v>7026</v>
      </c>
    </row>
    <row r="11621" spans="1:3" x14ac:dyDescent="0.25">
      <c r="A11621" s="1">
        <v>11620</v>
      </c>
      <c r="B11621" s="1">
        <v>594</v>
      </c>
      <c r="C11621" t="s">
        <v>7027</v>
      </c>
    </row>
    <row r="11622" spans="1:3" x14ac:dyDescent="0.25">
      <c r="A11622" s="1">
        <v>11621</v>
      </c>
      <c r="B11622" s="1">
        <v>594</v>
      </c>
      <c r="C11622" t="s">
        <v>7028</v>
      </c>
    </row>
    <row r="11623" spans="1:3" x14ac:dyDescent="0.25">
      <c r="A11623" s="1">
        <v>11622</v>
      </c>
      <c r="B11623" s="1">
        <v>594</v>
      </c>
      <c r="C11623" t="s">
        <v>7029</v>
      </c>
    </row>
    <row r="11624" spans="1:3" x14ac:dyDescent="0.25">
      <c r="A11624" s="1">
        <v>11623</v>
      </c>
      <c r="B11624" s="1">
        <v>594</v>
      </c>
      <c r="C11624" t="s">
        <v>7030</v>
      </c>
    </row>
    <row r="11625" spans="1:3" x14ac:dyDescent="0.25">
      <c r="A11625" s="1">
        <v>11624</v>
      </c>
      <c r="B11625" s="1">
        <v>594</v>
      </c>
      <c r="C11625" t="s">
        <v>7031</v>
      </c>
    </row>
    <row r="11626" spans="1:3" x14ac:dyDescent="0.25">
      <c r="A11626" s="1">
        <v>11625</v>
      </c>
      <c r="B11626" s="1">
        <v>594</v>
      </c>
      <c r="C11626" t="s">
        <v>7032</v>
      </c>
    </row>
    <row r="11627" spans="1:3" x14ac:dyDescent="0.25">
      <c r="A11627" s="1">
        <v>11626</v>
      </c>
      <c r="B11627">
        <v>595</v>
      </c>
      <c r="C11627" t="s">
        <v>7037</v>
      </c>
    </row>
    <row r="11628" spans="1:3" x14ac:dyDescent="0.25">
      <c r="A11628" s="1">
        <v>11627</v>
      </c>
      <c r="B11628" s="1">
        <v>596</v>
      </c>
      <c r="C11628" s="1" t="s">
        <v>7037</v>
      </c>
    </row>
    <row r="11629" spans="1:3" x14ac:dyDescent="0.25">
      <c r="A11629" s="1">
        <v>11628</v>
      </c>
      <c r="B11629" s="1">
        <v>597</v>
      </c>
      <c r="C11629" t="s">
        <v>7039</v>
      </c>
    </row>
    <row r="11630" spans="1:3" x14ac:dyDescent="0.25">
      <c r="A11630" s="1">
        <v>11629</v>
      </c>
      <c r="B11630" s="1">
        <v>597</v>
      </c>
      <c r="C11630" t="s">
        <v>7040</v>
      </c>
    </row>
    <row r="11631" spans="1:3" x14ac:dyDescent="0.25">
      <c r="A11631" s="1">
        <v>11630</v>
      </c>
      <c r="B11631" s="1">
        <v>597</v>
      </c>
      <c r="C11631" s="1" t="s">
        <v>7037</v>
      </c>
    </row>
    <row r="11632" spans="1:3" x14ac:dyDescent="0.25">
      <c r="A11632" s="1">
        <v>11631</v>
      </c>
      <c r="B11632" s="1">
        <v>598</v>
      </c>
      <c r="C11632" t="s">
        <v>7042</v>
      </c>
    </row>
    <row r="11633" spans="1:3" x14ac:dyDescent="0.25">
      <c r="A11633" s="1">
        <v>11632</v>
      </c>
      <c r="B11633" s="1">
        <v>598</v>
      </c>
      <c r="C11633" t="s">
        <v>7043</v>
      </c>
    </row>
    <row r="11634" spans="1:3" x14ac:dyDescent="0.25">
      <c r="A11634" s="1">
        <v>11633</v>
      </c>
      <c r="B11634" s="1">
        <v>598</v>
      </c>
      <c r="C11634" t="s">
        <v>7044</v>
      </c>
    </row>
    <row r="11635" spans="1:3" x14ac:dyDescent="0.25">
      <c r="A11635" s="1">
        <v>11634</v>
      </c>
      <c r="B11635" s="1">
        <v>598</v>
      </c>
      <c r="C11635" t="s">
        <v>7045</v>
      </c>
    </row>
    <row r="11636" spans="1:3" x14ac:dyDescent="0.25">
      <c r="A11636" s="1">
        <v>11635</v>
      </c>
      <c r="B11636" s="1">
        <v>598</v>
      </c>
      <c r="C11636" t="s">
        <v>7046</v>
      </c>
    </row>
    <row r="11637" spans="1:3" x14ac:dyDescent="0.25">
      <c r="A11637" s="1">
        <v>11636</v>
      </c>
      <c r="B11637" s="1">
        <v>598</v>
      </c>
      <c r="C11637" t="s">
        <v>7047</v>
      </c>
    </row>
    <row r="11638" spans="1:3" x14ac:dyDescent="0.25">
      <c r="A11638" s="1">
        <v>11637</v>
      </c>
      <c r="B11638" s="1">
        <v>599</v>
      </c>
      <c r="C11638" t="s">
        <v>7042</v>
      </c>
    </row>
    <row r="11639" spans="1:3" x14ac:dyDescent="0.25">
      <c r="A11639" s="1">
        <v>11638</v>
      </c>
      <c r="B11639" s="1">
        <v>599</v>
      </c>
      <c r="C11639" t="s">
        <v>7043</v>
      </c>
    </row>
    <row r="11640" spans="1:3" x14ac:dyDescent="0.25">
      <c r="A11640" s="1">
        <v>11639</v>
      </c>
      <c r="B11640" s="1">
        <v>599</v>
      </c>
      <c r="C11640" t="s">
        <v>7044</v>
      </c>
    </row>
    <row r="11641" spans="1:3" x14ac:dyDescent="0.25">
      <c r="A11641" s="1">
        <v>11640</v>
      </c>
      <c r="B11641" s="1">
        <v>599</v>
      </c>
      <c r="C11641" t="s">
        <v>7051</v>
      </c>
    </row>
    <row r="11642" spans="1:3" x14ac:dyDescent="0.25">
      <c r="A11642" s="1">
        <v>11641</v>
      </c>
      <c r="B11642" s="1">
        <v>599</v>
      </c>
      <c r="C11642" t="s">
        <v>7052</v>
      </c>
    </row>
    <row r="11643" spans="1:3" x14ac:dyDescent="0.25">
      <c r="A11643" s="1">
        <v>11642</v>
      </c>
      <c r="B11643" s="1">
        <v>599</v>
      </c>
      <c r="C11643" t="s">
        <v>7053</v>
      </c>
    </row>
    <row r="11644" spans="1:3" x14ac:dyDescent="0.25">
      <c r="A11644" s="1">
        <v>11643</v>
      </c>
      <c r="B11644">
        <v>600</v>
      </c>
      <c r="C11644" t="s">
        <v>7057</v>
      </c>
    </row>
    <row r="11645" spans="1:3" x14ac:dyDescent="0.25">
      <c r="A11645" s="1">
        <v>11644</v>
      </c>
      <c r="B11645" s="1">
        <v>600</v>
      </c>
      <c r="C11645" t="s">
        <v>7058</v>
      </c>
    </row>
    <row r="11646" spans="1:3" x14ac:dyDescent="0.25">
      <c r="A11646" s="1">
        <v>11645</v>
      </c>
      <c r="B11646" s="1">
        <v>600</v>
      </c>
      <c r="C11646" t="s">
        <v>7059</v>
      </c>
    </row>
    <row r="11647" spans="1:3" x14ac:dyDescent="0.25">
      <c r="A11647" s="1">
        <v>11646</v>
      </c>
      <c r="B11647" s="1">
        <v>600</v>
      </c>
      <c r="C11647" t="s">
        <v>7060</v>
      </c>
    </row>
    <row r="11648" spans="1:3" x14ac:dyDescent="0.25">
      <c r="A11648" s="1">
        <v>11647</v>
      </c>
      <c r="B11648" s="1">
        <v>600</v>
      </c>
      <c r="C11648" t="s">
        <v>7061</v>
      </c>
    </row>
    <row r="11649" spans="1:3" x14ac:dyDescent="0.25">
      <c r="A11649" s="1">
        <v>11648</v>
      </c>
      <c r="B11649" s="1">
        <v>600</v>
      </c>
      <c r="C11649" t="s">
        <v>7062</v>
      </c>
    </row>
    <row r="11650" spans="1:3" x14ac:dyDescent="0.25">
      <c r="A11650" s="1">
        <v>11649</v>
      </c>
      <c r="B11650" s="1">
        <v>600</v>
      </c>
      <c r="C11650" t="s">
        <v>7063</v>
      </c>
    </row>
    <row r="11651" spans="1:3" x14ac:dyDescent="0.25">
      <c r="A11651" s="1">
        <v>11650</v>
      </c>
      <c r="B11651" s="1">
        <v>600</v>
      </c>
      <c r="C11651" t="s">
        <v>7064</v>
      </c>
    </row>
    <row r="11652" spans="1:3" x14ac:dyDescent="0.25">
      <c r="A11652" s="1">
        <v>11651</v>
      </c>
      <c r="B11652" s="1">
        <v>600</v>
      </c>
      <c r="C11652" t="s">
        <v>7065</v>
      </c>
    </row>
    <row r="11653" spans="1:3" x14ac:dyDescent="0.25">
      <c r="A11653" s="1">
        <v>11652</v>
      </c>
      <c r="B11653" s="1">
        <v>600</v>
      </c>
      <c r="C11653" t="s">
        <v>3125</v>
      </c>
    </row>
    <row r="11654" spans="1:3" x14ac:dyDescent="0.25">
      <c r="A11654" s="1">
        <v>11653</v>
      </c>
      <c r="B11654" s="1">
        <v>600</v>
      </c>
      <c r="C11654" t="s">
        <v>7066</v>
      </c>
    </row>
    <row r="11655" spans="1:3" x14ac:dyDescent="0.25">
      <c r="A11655" s="1">
        <v>11654</v>
      </c>
      <c r="B11655" s="1">
        <v>600</v>
      </c>
      <c r="C11655" t="s">
        <v>7067</v>
      </c>
    </row>
    <row r="11656" spans="1:3" x14ac:dyDescent="0.25">
      <c r="A11656" s="1">
        <v>11655</v>
      </c>
      <c r="B11656" s="1">
        <v>600</v>
      </c>
      <c r="C11656" t="s">
        <v>7068</v>
      </c>
    </row>
    <row r="11657" spans="1:3" x14ac:dyDescent="0.25">
      <c r="A11657" s="1">
        <v>11656</v>
      </c>
      <c r="B11657">
        <v>601</v>
      </c>
      <c r="C11657" t="s">
        <v>7070</v>
      </c>
    </row>
    <row r="11658" spans="1:3" x14ac:dyDescent="0.25">
      <c r="A11658" s="1">
        <v>11657</v>
      </c>
      <c r="B11658" s="1">
        <v>601</v>
      </c>
      <c r="C11658" t="s">
        <v>7058</v>
      </c>
    </row>
    <row r="11659" spans="1:3" x14ac:dyDescent="0.25">
      <c r="A11659" s="1">
        <v>11658</v>
      </c>
      <c r="B11659" s="1">
        <v>601</v>
      </c>
      <c r="C11659" t="s">
        <v>7059</v>
      </c>
    </row>
    <row r="11660" spans="1:3" x14ac:dyDescent="0.25">
      <c r="A11660" s="1">
        <v>11659</v>
      </c>
      <c r="B11660" s="1">
        <v>601</v>
      </c>
      <c r="C11660" t="s">
        <v>7071</v>
      </c>
    </row>
    <row r="11661" spans="1:3" x14ac:dyDescent="0.25">
      <c r="A11661" s="1">
        <v>11660</v>
      </c>
      <c r="B11661" s="1">
        <v>601</v>
      </c>
      <c r="C11661" t="s">
        <v>7061</v>
      </c>
    </row>
    <row r="11662" spans="1:3" x14ac:dyDescent="0.25">
      <c r="A11662" s="1">
        <v>11661</v>
      </c>
      <c r="B11662" s="1">
        <v>601</v>
      </c>
      <c r="C11662" t="s">
        <v>7062</v>
      </c>
    </row>
    <row r="11663" spans="1:3" x14ac:dyDescent="0.25">
      <c r="A11663" s="1">
        <v>11662</v>
      </c>
      <c r="B11663" s="1">
        <v>601</v>
      </c>
      <c r="C11663" t="s">
        <v>7063</v>
      </c>
    </row>
    <row r="11664" spans="1:3" x14ac:dyDescent="0.25">
      <c r="A11664" s="1">
        <v>11663</v>
      </c>
      <c r="B11664" s="1">
        <v>601</v>
      </c>
      <c r="C11664" t="s">
        <v>7064</v>
      </c>
    </row>
    <row r="11665" spans="1:3" x14ac:dyDescent="0.25">
      <c r="A11665" s="1">
        <v>11664</v>
      </c>
      <c r="B11665" s="1">
        <v>601</v>
      </c>
      <c r="C11665" t="s">
        <v>7065</v>
      </c>
    </row>
    <row r="11666" spans="1:3" x14ac:dyDescent="0.25">
      <c r="A11666" s="1">
        <v>11665</v>
      </c>
      <c r="B11666" s="1">
        <v>601</v>
      </c>
      <c r="C11666" t="s">
        <v>3125</v>
      </c>
    </row>
    <row r="11667" spans="1:3" x14ac:dyDescent="0.25">
      <c r="A11667" s="1">
        <v>11666</v>
      </c>
      <c r="B11667" s="1">
        <v>601</v>
      </c>
      <c r="C11667" t="s">
        <v>7066</v>
      </c>
    </row>
    <row r="11668" spans="1:3" x14ac:dyDescent="0.25">
      <c r="A11668" s="1">
        <v>11667</v>
      </c>
      <c r="B11668" s="1">
        <v>601</v>
      </c>
      <c r="C11668" t="s">
        <v>7072</v>
      </c>
    </row>
    <row r="11669" spans="1:3" x14ac:dyDescent="0.25">
      <c r="A11669" s="1">
        <v>11668</v>
      </c>
      <c r="B11669" s="1">
        <v>601</v>
      </c>
      <c r="C11669" t="s">
        <v>7068</v>
      </c>
    </row>
    <row r="11670" spans="1:3" x14ac:dyDescent="0.25">
      <c r="A11670" s="1">
        <v>11669</v>
      </c>
      <c r="B11670" s="1">
        <v>601</v>
      </c>
      <c r="C11670" t="s">
        <v>7073</v>
      </c>
    </row>
    <row r="11671" spans="1:3" x14ac:dyDescent="0.25">
      <c r="A11671" s="1">
        <v>11670</v>
      </c>
      <c r="B11671" s="1">
        <v>601</v>
      </c>
      <c r="C11671" t="s">
        <v>7074</v>
      </c>
    </row>
    <row r="11672" spans="1:3" x14ac:dyDescent="0.25">
      <c r="A11672" s="1">
        <v>11671</v>
      </c>
      <c r="B11672" s="1">
        <v>601</v>
      </c>
      <c r="C11672" t="s">
        <v>7075</v>
      </c>
    </row>
    <row r="11673" spans="1:3" x14ac:dyDescent="0.25">
      <c r="A11673" s="1">
        <v>11672</v>
      </c>
      <c r="B11673" s="1">
        <v>601</v>
      </c>
      <c r="C11673" t="s">
        <v>7076</v>
      </c>
    </row>
    <row r="11674" spans="1:3" x14ac:dyDescent="0.25">
      <c r="A11674" s="1">
        <v>11673</v>
      </c>
      <c r="B11674" s="1">
        <v>601</v>
      </c>
      <c r="C11674" t="s">
        <v>7077</v>
      </c>
    </row>
    <row r="11675" spans="1:3" x14ac:dyDescent="0.25">
      <c r="A11675" s="1">
        <v>11674</v>
      </c>
      <c r="B11675" s="1">
        <v>601</v>
      </c>
      <c r="C11675" t="s">
        <v>7078</v>
      </c>
    </row>
    <row r="11676" spans="1:3" x14ac:dyDescent="0.25">
      <c r="A11676" s="1">
        <v>11675</v>
      </c>
      <c r="B11676" s="1">
        <v>601</v>
      </c>
      <c r="C11676" t="s">
        <v>7079</v>
      </c>
    </row>
    <row r="11677" spans="1:3" x14ac:dyDescent="0.25">
      <c r="A11677" s="1">
        <v>11676</v>
      </c>
      <c r="B11677" s="1">
        <v>601</v>
      </c>
      <c r="C11677" t="s">
        <v>7080</v>
      </c>
    </row>
    <row r="11678" spans="1:3" x14ac:dyDescent="0.25">
      <c r="A11678" s="1">
        <v>11677</v>
      </c>
      <c r="B11678" s="1">
        <v>601</v>
      </c>
      <c r="C11678" t="s">
        <v>7081</v>
      </c>
    </row>
    <row r="11679" spans="1:3" x14ac:dyDescent="0.25">
      <c r="A11679" s="1">
        <v>11678</v>
      </c>
      <c r="B11679" s="1">
        <v>601</v>
      </c>
      <c r="C11679" t="s">
        <v>7082</v>
      </c>
    </row>
    <row r="11680" spans="1:3" x14ac:dyDescent="0.25">
      <c r="A11680" s="1">
        <v>11679</v>
      </c>
      <c r="B11680" s="1">
        <v>601</v>
      </c>
      <c r="C11680" t="s">
        <v>7083</v>
      </c>
    </row>
    <row r="11681" spans="1:3" x14ac:dyDescent="0.25">
      <c r="A11681" s="1">
        <v>11680</v>
      </c>
      <c r="B11681" s="1">
        <v>601</v>
      </c>
      <c r="C11681" t="s">
        <v>7084</v>
      </c>
    </row>
    <row r="11682" spans="1:3" x14ac:dyDescent="0.25">
      <c r="A11682" s="1">
        <v>11681</v>
      </c>
      <c r="B11682" s="1">
        <v>601</v>
      </c>
      <c r="C11682" t="s">
        <v>7085</v>
      </c>
    </row>
    <row r="11683" spans="1:3" x14ac:dyDescent="0.25">
      <c r="A11683" s="1">
        <v>11682</v>
      </c>
      <c r="B11683">
        <v>602</v>
      </c>
      <c r="C11683" t="s">
        <v>7066</v>
      </c>
    </row>
    <row r="11684" spans="1:3" x14ac:dyDescent="0.25">
      <c r="A11684" s="1">
        <v>11683</v>
      </c>
      <c r="B11684" s="1">
        <v>602</v>
      </c>
      <c r="C11684" t="s">
        <v>7088</v>
      </c>
    </row>
    <row r="11685" spans="1:3" x14ac:dyDescent="0.25">
      <c r="A11685" s="1">
        <v>11684</v>
      </c>
      <c r="B11685" s="1">
        <v>602</v>
      </c>
      <c r="C11685" t="s">
        <v>7089</v>
      </c>
    </row>
    <row r="11686" spans="1:3" x14ac:dyDescent="0.25">
      <c r="A11686" s="1">
        <v>11685</v>
      </c>
      <c r="B11686" s="1">
        <v>602</v>
      </c>
      <c r="C11686" t="s">
        <v>7074</v>
      </c>
    </row>
    <row r="11687" spans="1:3" x14ac:dyDescent="0.25">
      <c r="A11687" s="1">
        <v>11686</v>
      </c>
      <c r="B11687" s="1">
        <v>602</v>
      </c>
      <c r="C11687" t="s">
        <v>7075</v>
      </c>
    </row>
    <row r="11688" spans="1:3" x14ac:dyDescent="0.25">
      <c r="A11688" s="1">
        <v>11687</v>
      </c>
      <c r="B11688" s="1">
        <v>602</v>
      </c>
      <c r="C11688" t="s">
        <v>7090</v>
      </c>
    </row>
    <row r="11689" spans="1:3" x14ac:dyDescent="0.25">
      <c r="A11689" s="1">
        <v>11688</v>
      </c>
      <c r="B11689" s="1">
        <v>602</v>
      </c>
      <c r="C11689" t="s">
        <v>7084</v>
      </c>
    </row>
    <row r="11690" spans="1:3" x14ac:dyDescent="0.25">
      <c r="A11690" s="1">
        <v>11689</v>
      </c>
      <c r="B11690" s="1">
        <v>602</v>
      </c>
      <c r="C11690" t="s">
        <v>7091</v>
      </c>
    </row>
    <row r="11691" spans="1:3" x14ac:dyDescent="0.25">
      <c r="A11691" s="1">
        <v>11690</v>
      </c>
      <c r="B11691" s="1">
        <v>602</v>
      </c>
      <c r="C11691" t="s">
        <v>7092</v>
      </c>
    </row>
    <row r="11692" spans="1:3" x14ac:dyDescent="0.25">
      <c r="A11692" s="1">
        <v>11691</v>
      </c>
      <c r="B11692" s="1">
        <v>602</v>
      </c>
      <c r="C11692" t="s">
        <v>7082</v>
      </c>
    </row>
    <row r="11693" spans="1:3" x14ac:dyDescent="0.25">
      <c r="A11693" s="1">
        <v>11692</v>
      </c>
      <c r="B11693" s="1">
        <v>602</v>
      </c>
      <c r="C11693" t="s">
        <v>7093</v>
      </c>
    </row>
    <row r="11694" spans="1:3" x14ac:dyDescent="0.25">
      <c r="A11694" s="1">
        <v>11693</v>
      </c>
      <c r="B11694" s="1">
        <v>602</v>
      </c>
      <c r="C11694" t="s">
        <v>7068</v>
      </c>
    </row>
    <row r="11695" spans="1:3" x14ac:dyDescent="0.25">
      <c r="A11695" s="1">
        <v>11694</v>
      </c>
      <c r="B11695" s="1">
        <v>602</v>
      </c>
      <c r="C11695" t="s">
        <v>7094</v>
      </c>
    </row>
    <row r="11696" spans="1:3" x14ac:dyDescent="0.25">
      <c r="A11696" s="1">
        <v>11695</v>
      </c>
      <c r="B11696" s="1">
        <v>602</v>
      </c>
      <c r="C11696" t="s">
        <v>7078</v>
      </c>
    </row>
    <row r="11697" spans="1:3" x14ac:dyDescent="0.25">
      <c r="A11697" s="1">
        <v>11696</v>
      </c>
      <c r="B11697" s="1">
        <v>602</v>
      </c>
      <c r="C11697" t="s">
        <v>7095</v>
      </c>
    </row>
    <row r="11698" spans="1:3" x14ac:dyDescent="0.25">
      <c r="A11698" s="1">
        <v>11697</v>
      </c>
      <c r="B11698" s="1">
        <v>602</v>
      </c>
      <c r="C11698" t="s">
        <v>7063</v>
      </c>
    </row>
    <row r="11699" spans="1:3" x14ac:dyDescent="0.25">
      <c r="A11699" s="1">
        <v>11698</v>
      </c>
      <c r="B11699" s="1">
        <v>602</v>
      </c>
      <c r="C11699" t="s">
        <v>3125</v>
      </c>
    </row>
    <row r="11700" spans="1:3" x14ac:dyDescent="0.25">
      <c r="A11700" s="1">
        <v>11699</v>
      </c>
      <c r="B11700" s="1">
        <v>602</v>
      </c>
      <c r="C11700" t="s">
        <v>7096</v>
      </c>
    </row>
    <row r="11701" spans="1:3" x14ac:dyDescent="0.25">
      <c r="A11701" s="1">
        <v>11700</v>
      </c>
      <c r="B11701" s="1">
        <v>602</v>
      </c>
      <c r="C11701" t="s">
        <v>7097</v>
      </c>
    </row>
    <row r="11702" spans="1:3" x14ac:dyDescent="0.25">
      <c r="A11702" s="1">
        <v>11701</v>
      </c>
      <c r="B11702" s="1">
        <v>602</v>
      </c>
      <c r="C11702" t="s">
        <v>7059</v>
      </c>
    </row>
    <row r="11703" spans="1:3" x14ac:dyDescent="0.25">
      <c r="A11703" s="1">
        <v>11702</v>
      </c>
      <c r="B11703" s="1">
        <v>602</v>
      </c>
      <c r="C11703" t="s">
        <v>7077</v>
      </c>
    </row>
    <row r="11704" spans="1:3" x14ac:dyDescent="0.25">
      <c r="A11704" s="1">
        <v>11703</v>
      </c>
      <c r="B11704" s="1">
        <v>602</v>
      </c>
      <c r="C11704" t="s">
        <v>7098</v>
      </c>
    </row>
    <row r="11705" spans="1:3" x14ac:dyDescent="0.25">
      <c r="A11705" s="1">
        <v>11704</v>
      </c>
      <c r="B11705" s="1">
        <v>602</v>
      </c>
      <c r="C11705" t="s">
        <v>7070</v>
      </c>
    </row>
    <row r="11706" spans="1:3" x14ac:dyDescent="0.25">
      <c r="A11706" s="1">
        <v>11705</v>
      </c>
      <c r="B11706" s="1">
        <v>602</v>
      </c>
      <c r="C11706" t="s">
        <v>7099</v>
      </c>
    </row>
    <row r="11707" spans="1:3" x14ac:dyDescent="0.25">
      <c r="A11707" s="1">
        <v>11706</v>
      </c>
      <c r="B11707">
        <v>603</v>
      </c>
      <c r="C11707" t="s">
        <v>7102</v>
      </c>
    </row>
    <row r="11708" spans="1:3" x14ac:dyDescent="0.25">
      <c r="A11708" s="1">
        <v>11707</v>
      </c>
      <c r="B11708" s="1">
        <v>603</v>
      </c>
      <c r="C11708" t="s">
        <v>7103</v>
      </c>
    </row>
    <row r="11709" spans="1:3" x14ac:dyDescent="0.25">
      <c r="A11709" s="1">
        <v>11708</v>
      </c>
      <c r="B11709" s="1">
        <v>603</v>
      </c>
      <c r="C11709" t="s">
        <v>7104</v>
      </c>
    </row>
    <row r="11710" spans="1:3" x14ac:dyDescent="0.25">
      <c r="A11710" s="1">
        <v>11709</v>
      </c>
      <c r="B11710" s="1">
        <v>603</v>
      </c>
      <c r="C11710" t="s">
        <v>7105</v>
      </c>
    </row>
    <row r="11711" spans="1:3" x14ac:dyDescent="0.25">
      <c r="A11711" s="1">
        <v>11710</v>
      </c>
      <c r="B11711" s="1">
        <v>603</v>
      </c>
      <c r="C11711" t="s">
        <v>7106</v>
      </c>
    </row>
    <row r="11712" spans="1:3" x14ac:dyDescent="0.25">
      <c r="A11712" s="1">
        <v>11711</v>
      </c>
      <c r="B11712" s="1">
        <v>603</v>
      </c>
      <c r="C11712" t="s">
        <v>7107</v>
      </c>
    </row>
    <row r="11713" spans="1:3" x14ac:dyDescent="0.25">
      <c r="A11713" s="1">
        <v>11712</v>
      </c>
      <c r="B11713" s="1">
        <v>603</v>
      </c>
      <c r="C11713" t="s">
        <v>7108</v>
      </c>
    </row>
    <row r="11714" spans="1:3" x14ac:dyDescent="0.25">
      <c r="A11714" s="1">
        <v>11713</v>
      </c>
      <c r="B11714" s="1">
        <v>603</v>
      </c>
      <c r="C11714" t="s">
        <v>7109</v>
      </c>
    </row>
    <row r="11715" spans="1:3" x14ac:dyDescent="0.25">
      <c r="A11715" s="1">
        <v>11714</v>
      </c>
      <c r="B11715" s="1">
        <v>603</v>
      </c>
      <c r="C11715" t="s">
        <v>7110</v>
      </c>
    </row>
    <row r="11716" spans="1:3" x14ac:dyDescent="0.25">
      <c r="A11716" s="1">
        <v>11715</v>
      </c>
      <c r="B11716" s="1">
        <v>603</v>
      </c>
      <c r="C11716" t="s">
        <v>7111</v>
      </c>
    </row>
    <row r="11717" spans="1:3" x14ac:dyDescent="0.25">
      <c r="A11717" s="1">
        <v>11716</v>
      </c>
      <c r="B11717">
        <v>604</v>
      </c>
      <c r="C11717" t="s">
        <v>7112</v>
      </c>
    </row>
    <row r="11718" spans="1:3" x14ac:dyDescent="0.25">
      <c r="A11718" s="1">
        <v>11717</v>
      </c>
      <c r="B11718" s="1">
        <v>604</v>
      </c>
      <c r="C11718" t="s">
        <v>7113</v>
      </c>
    </row>
    <row r="11719" spans="1:3" x14ac:dyDescent="0.25">
      <c r="A11719" s="1">
        <v>11718</v>
      </c>
      <c r="B11719" s="1">
        <v>604</v>
      </c>
      <c r="C11719" t="s">
        <v>7114</v>
      </c>
    </row>
    <row r="11720" spans="1:3" x14ac:dyDescent="0.25">
      <c r="A11720" s="1">
        <v>11719</v>
      </c>
      <c r="B11720" s="1">
        <v>604</v>
      </c>
      <c r="C11720" t="s">
        <v>7115</v>
      </c>
    </row>
    <row r="11721" spans="1:3" x14ac:dyDescent="0.25">
      <c r="A11721" s="1">
        <v>11720</v>
      </c>
      <c r="B11721" s="1">
        <v>604</v>
      </c>
      <c r="C11721" t="s">
        <v>7106</v>
      </c>
    </row>
    <row r="11722" spans="1:3" x14ac:dyDescent="0.25">
      <c r="A11722" s="1">
        <v>11721</v>
      </c>
      <c r="B11722" s="1">
        <v>604</v>
      </c>
      <c r="C11722" t="s">
        <v>7107</v>
      </c>
    </row>
    <row r="11723" spans="1:3" x14ac:dyDescent="0.25">
      <c r="A11723" s="1">
        <v>11722</v>
      </c>
      <c r="B11723" s="1">
        <v>604</v>
      </c>
      <c r="C11723" t="s">
        <v>7108</v>
      </c>
    </row>
    <row r="11724" spans="1:3" x14ac:dyDescent="0.25">
      <c r="A11724" s="1">
        <v>11723</v>
      </c>
      <c r="B11724" s="1">
        <v>604</v>
      </c>
      <c r="C11724" t="s">
        <v>7116</v>
      </c>
    </row>
    <row r="11725" spans="1:3" x14ac:dyDescent="0.25">
      <c r="A11725" s="1">
        <v>11724</v>
      </c>
      <c r="B11725" s="1">
        <v>604</v>
      </c>
      <c r="C11725" t="s">
        <v>7117</v>
      </c>
    </row>
    <row r="11726" spans="1:3" x14ac:dyDescent="0.25">
      <c r="A11726" s="1">
        <v>11725</v>
      </c>
      <c r="B11726" s="1">
        <v>604</v>
      </c>
      <c r="C11726" t="s">
        <v>7109</v>
      </c>
    </row>
    <row r="11727" spans="1:3" x14ac:dyDescent="0.25">
      <c r="A11727" s="1">
        <v>11726</v>
      </c>
      <c r="B11727" s="1">
        <v>604</v>
      </c>
      <c r="C11727" t="s">
        <v>7110</v>
      </c>
    </row>
    <row r="11728" spans="1:3" x14ac:dyDescent="0.25">
      <c r="A11728" s="1">
        <v>11727</v>
      </c>
      <c r="B11728" s="1">
        <v>604</v>
      </c>
      <c r="C11728" t="s">
        <v>7111</v>
      </c>
    </row>
    <row r="11729" spans="1:3" x14ac:dyDescent="0.25">
      <c r="A11729" s="1">
        <v>11728</v>
      </c>
      <c r="B11729">
        <v>605</v>
      </c>
      <c r="C11729" s="1" t="s">
        <v>7112</v>
      </c>
    </row>
    <row r="11730" spans="1:3" x14ac:dyDescent="0.25">
      <c r="A11730" s="1">
        <v>11729</v>
      </c>
      <c r="B11730" s="1">
        <v>605</v>
      </c>
      <c r="C11730" s="1" t="s">
        <v>7113</v>
      </c>
    </row>
    <row r="11731" spans="1:3" x14ac:dyDescent="0.25">
      <c r="A11731" s="1">
        <v>11730</v>
      </c>
      <c r="B11731" s="1">
        <v>605</v>
      </c>
      <c r="C11731" s="1" t="s">
        <v>7114</v>
      </c>
    </row>
    <row r="11732" spans="1:3" x14ac:dyDescent="0.25">
      <c r="A11732" s="1">
        <v>11731</v>
      </c>
      <c r="B11732" s="1">
        <v>605</v>
      </c>
      <c r="C11732" s="1" t="s">
        <v>7115</v>
      </c>
    </row>
    <row r="11733" spans="1:3" x14ac:dyDescent="0.25">
      <c r="A11733" s="1">
        <v>11732</v>
      </c>
      <c r="B11733" s="1">
        <v>605</v>
      </c>
      <c r="C11733" s="1" t="s">
        <v>7106</v>
      </c>
    </row>
    <row r="11734" spans="1:3" x14ac:dyDescent="0.25">
      <c r="A11734" s="1">
        <v>11733</v>
      </c>
      <c r="B11734" s="1">
        <v>605</v>
      </c>
      <c r="C11734" s="1" t="s">
        <v>7107</v>
      </c>
    </row>
    <row r="11735" spans="1:3" x14ac:dyDescent="0.25">
      <c r="A11735" s="1">
        <v>11734</v>
      </c>
      <c r="B11735" s="1">
        <v>605</v>
      </c>
      <c r="C11735" s="1" t="s">
        <v>7124</v>
      </c>
    </row>
    <row r="11736" spans="1:3" x14ac:dyDescent="0.25">
      <c r="A11736" s="1">
        <v>11735</v>
      </c>
      <c r="B11736" s="1">
        <v>605</v>
      </c>
      <c r="C11736" s="1" t="s">
        <v>7125</v>
      </c>
    </row>
    <row r="11737" spans="1:3" x14ac:dyDescent="0.25">
      <c r="A11737" s="1">
        <v>11736</v>
      </c>
      <c r="B11737" s="1">
        <v>605</v>
      </c>
      <c r="C11737" s="1" t="s">
        <v>7126</v>
      </c>
    </row>
    <row r="11738" spans="1:3" x14ac:dyDescent="0.25">
      <c r="A11738" s="1">
        <v>11737</v>
      </c>
      <c r="B11738" s="1">
        <v>605</v>
      </c>
      <c r="C11738" s="1" t="s">
        <v>7127</v>
      </c>
    </row>
    <row r="11739" spans="1:3" x14ac:dyDescent="0.25">
      <c r="A11739" s="1">
        <v>11738</v>
      </c>
      <c r="B11739" s="1">
        <v>605</v>
      </c>
      <c r="C11739" s="1" t="s">
        <v>7128</v>
      </c>
    </row>
    <row r="11740" spans="1:3" x14ac:dyDescent="0.25">
      <c r="A11740" s="1">
        <v>11739</v>
      </c>
      <c r="B11740" s="1">
        <v>605</v>
      </c>
      <c r="C11740" s="1" t="s">
        <v>7129</v>
      </c>
    </row>
    <row r="11741" spans="1:3" x14ac:dyDescent="0.25">
      <c r="A11741" s="1">
        <v>11740</v>
      </c>
      <c r="B11741">
        <v>606</v>
      </c>
      <c r="C11741" s="1" t="s">
        <v>7112</v>
      </c>
    </row>
    <row r="11742" spans="1:3" x14ac:dyDescent="0.25">
      <c r="A11742" s="1">
        <v>11741</v>
      </c>
      <c r="B11742" s="1">
        <v>606</v>
      </c>
      <c r="C11742" s="1" t="s">
        <v>7113</v>
      </c>
    </row>
    <row r="11743" spans="1:3" x14ac:dyDescent="0.25">
      <c r="A11743" s="1">
        <v>11742</v>
      </c>
      <c r="B11743" s="1">
        <v>606</v>
      </c>
      <c r="C11743" s="1" t="s">
        <v>7114</v>
      </c>
    </row>
    <row r="11744" spans="1:3" x14ac:dyDescent="0.25">
      <c r="A11744" s="1">
        <v>11743</v>
      </c>
      <c r="B11744" s="1">
        <v>606</v>
      </c>
      <c r="C11744" s="1" t="s">
        <v>7115</v>
      </c>
    </row>
    <row r="11745" spans="1:3" x14ac:dyDescent="0.25">
      <c r="A11745" s="1">
        <v>11744</v>
      </c>
      <c r="B11745" s="1">
        <v>606</v>
      </c>
      <c r="C11745" s="1" t="s">
        <v>7106</v>
      </c>
    </row>
    <row r="11746" spans="1:3" x14ac:dyDescent="0.25">
      <c r="A11746" s="1">
        <v>11745</v>
      </c>
      <c r="B11746" s="1">
        <v>606</v>
      </c>
      <c r="C11746" s="1" t="s">
        <v>7107</v>
      </c>
    </row>
    <row r="11747" spans="1:3" x14ac:dyDescent="0.25">
      <c r="A11747" s="1">
        <v>11746</v>
      </c>
      <c r="B11747" s="1">
        <v>606</v>
      </c>
      <c r="C11747" s="1" t="s">
        <v>7124</v>
      </c>
    </row>
    <row r="11748" spans="1:3" x14ac:dyDescent="0.25">
      <c r="A11748" s="1">
        <v>11747</v>
      </c>
      <c r="B11748" s="1">
        <v>606</v>
      </c>
      <c r="C11748" s="1" t="s">
        <v>7125</v>
      </c>
    </row>
    <row r="11749" spans="1:3" x14ac:dyDescent="0.25">
      <c r="A11749" s="1">
        <v>11748</v>
      </c>
      <c r="B11749" s="1">
        <v>606</v>
      </c>
      <c r="C11749" s="1" t="s">
        <v>7126</v>
      </c>
    </row>
    <row r="11750" spans="1:3" x14ac:dyDescent="0.25">
      <c r="A11750" s="1">
        <v>11749</v>
      </c>
      <c r="B11750" s="1">
        <v>606</v>
      </c>
      <c r="C11750" s="1" t="s">
        <v>7127</v>
      </c>
    </row>
    <row r="11751" spans="1:3" x14ac:dyDescent="0.25">
      <c r="A11751" s="1">
        <v>11750</v>
      </c>
      <c r="B11751" s="1">
        <v>606</v>
      </c>
      <c r="C11751" s="1" t="s">
        <v>7128</v>
      </c>
    </row>
    <row r="11752" spans="1:3" x14ac:dyDescent="0.25">
      <c r="A11752" s="1">
        <v>11751</v>
      </c>
      <c r="B11752" s="1">
        <v>606</v>
      </c>
      <c r="C11752" s="1" t="s">
        <v>7129</v>
      </c>
    </row>
    <row r="11753" spans="1:3" x14ac:dyDescent="0.25">
      <c r="A11753" s="1">
        <v>11752</v>
      </c>
      <c r="B11753">
        <v>607</v>
      </c>
      <c r="C11753" t="s">
        <v>7112</v>
      </c>
    </row>
    <row r="11754" spans="1:3" x14ac:dyDescent="0.25">
      <c r="A11754" s="1">
        <v>11753</v>
      </c>
      <c r="B11754" s="1">
        <v>607</v>
      </c>
      <c r="C11754" t="s">
        <v>7113</v>
      </c>
    </row>
    <row r="11755" spans="1:3" x14ac:dyDescent="0.25">
      <c r="A11755" s="1">
        <v>11754</v>
      </c>
      <c r="B11755" s="1">
        <v>607</v>
      </c>
      <c r="C11755" t="s">
        <v>7114</v>
      </c>
    </row>
    <row r="11756" spans="1:3" x14ac:dyDescent="0.25">
      <c r="A11756" s="1">
        <v>11755</v>
      </c>
      <c r="B11756" s="1">
        <v>607</v>
      </c>
      <c r="C11756" t="s">
        <v>7115</v>
      </c>
    </row>
    <row r="11757" spans="1:3" x14ac:dyDescent="0.25">
      <c r="A11757" s="1">
        <v>11756</v>
      </c>
      <c r="B11757" s="1">
        <v>607</v>
      </c>
      <c r="C11757" t="s">
        <v>7106</v>
      </c>
    </row>
    <row r="11758" spans="1:3" x14ac:dyDescent="0.25">
      <c r="A11758" s="1">
        <v>11757</v>
      </c>
      <c r="B11758" s="1">
        <v>607</v>
      </c>
      <c r="C11758" t="s">
        <v>7107</v>
      </c>
    </row>
    <row r="11759" spans="1:3" x14ac:dyDescent="0.25">
      <c r="A11759" s="1">
        <v>11758</v>
      </c>
      <c r="B11759" s="1">
        <v>607</v>
      </c>
      <c r="C11759" t="s">
        <v>7124</v>
      </c>
    </row>
    <row r="11760" spans="1:3" x14ac:dyDescent="0.25">
      <c r="A11760" s="1">
        <v>11759</v>
      </c>
      <c r="B11760" s="1">
        <v>607</v>
      </c>
      <c r="C11760" t="s">
        <v>7125</v>
      </c>
    </row>
    <row r="11761" spans="1:3" x14ac:dyDescent="0.25">
      <c r="A11761" s="1">
        <v>11760</v>
      </c>
      <c r="B11761" s="1">
        <v>607</v>
      </c>
      <c r="C11761" t="s">
        <v>7126</v>
      </c>
    </row>
    <row r="11762" spans="1:3" x14ac:dyDescent="0.25">
      <c r="A11762" s="1">
        <v>11761</v>
      </c>
      <c r="B11762" s="1">
        <v>607</v>
      </c>
      <c r="C11762" t="s">
        <v>7127</v>
      </c>
    </row>
    <row r="11763" spans="1:3" x14ac:dyDescent="0.25">
      <c r="A11763" s="1">
        <v>11762</v>
      </c>
      <c r="B11763" s="1">
        <v>607</v>
      </c>
      <c r="C11763" t="s">
        <v>7128</v>
      </c>
    </row>
    <row r="11764" spans="1:3" x14ac:dyDescent="0.25">
      <c r="A11764" s="1">
        <v>11763</v>
      </c>
      <c r="B11764" s="1">
        <v>607</v>
      </c>
      <c r="C11764" t="s">
        <v>7129</v>
      </c>
    </row>
    <row r="11765" spans="1:3" x14ac:dyDescent="0.25">
      <c r="A11765" s="1">
        <v>11764</v>
      </c>
      <c r="B11765">
        <v>608</v>
      </c>
      <c r="C11765" t="s">
        <v>7131</v>
      </c>
    </row>
    <row r="11766" spans="1:3" x14ac:dyDescent="0.25">
      <c r="A11766" s="1">
        <v>11765</v>
      </c>
      <c r="B11766" s="1">
        <v>608</v>
      </c>
      <c r="C11766" t="s">
        <v>7132</v>
      </c>
    </row>
    <row r="11767" spans="1:3" x14ac:dyDescent="0.25">
      <c r="A11767" s="1">
        <v>11766</v>
      </c>
      <c r="B11767" s="1">
        <v>608</v>
      </c>
      <c r="C11767" t="s">
        <v>7133</v>
      </c>
    </row>
    <row r="11768" spans="1:3" x14ac:dyDescent="0.25">
      <c r="A11768" s="1">
        <v>11767</v>
      </c>
      <c r="B11768" s="1">
        <v>608</v>
      </c>
      <c r="C11768" t="s">
        <v>7134</v>
      </c>
    </row>
    <row r="11769" spans="1:3" x14ac:dyDescent="0.25">
      <c r="A11769" s="1">
        <v>11768</v>
      </c>
      <c r="B11769" s="1">
        <v>608</v>
      </c>
      <c r="C11769" t="s">
        <v>4648</v>
      </c>
    </row>
    <row r="11770" spans="1:3" x14ac:dyDescent="0.25">
      <c r="A11770" s="1">
        <v>11769</v>
      </c>
      <c r="B11770" s="1">
        <v>608</v>
      </c>
      <c r="C11770" t="s">
        <v>7135</v>
      </c>
    </row>
    <row r="11771" spans="1:3" x14ac:dyDescent="0.25">
      <c r="A11771" s="1">
        <v>11770</v>
      </c>
      <c r="B11771" s="1">
        <v>608</v>
      </c>
      <c r="C11771" t="s">
        <v>7136</v>
      </c>
    </row>
    <row r="11772" spans="1:3" x14ac:dyDescent="0.25">
      <c r="A11772" s="1">
        <v>11771</v>
      </c>
      <c r="B11772">
        <v>609</v>
      </c>
      <c r="C11772" t="s">
        <v>7131</v>
      </c>
    </row>
    <row r="11773" spans="1:3" x14ac:dyDescent="0.25">
      <c r="A11773" s="1">
        <v>11772</v>
      </c>
      <c r="B11773" s="1">
        <v>609</v>
      </c>
      <c r="C11773" t="s">
        <v>7132</v>
      </c>
    </row>
    <row r="11774" spans="1:3" x14ac:dyDescent="0.25">
      <c r="A11774" s="1">
        <v>11773</v>
      </c>
      <c r="B11774" s="1">
        <v>609</v>
      </c>
      <c r="C11774" t="s">
        <v>7133</v>
      </c>
    </row>
    <row r="11775" spans="1:3" x14ac:dyDescent="0.25">
      <c r="A11775" s="1">
        <v>11774</v>
      </c>
      <c r="B11775" s="1">
        <v>609</v>
      </c>
      <c r="C11775" t="s">
        <v>7140</v>
      </c>
    </row>
    <row r="11776" spans="1:3" x14ac:dyDescent="0.25">
      <c r="A11776" s="1">
        <v>11775</v>
      </c>
      <c r="B11776" s="1">
        <v>609</v>
      </c>
      <c r="C11776" t="s">
        <v>7135</v>
      </c>
    </row>
    <row r="11777" spans="1:3" x14ac:dyDescent="0.25">
      <c r="A11777" s="1">
        <v>11776</v>
      </c>
      <c r="B11777" s="1">
        <v>609</v>
      </c>
      <c r="C11777" t="s">
        <v>7141</v>
      </c>
    </row>
    <row r="11778" spans="1:3" x14ac:dyDescent="0.25">
      <c r="A11778" s="1">
        <v>11777</v>
      </c>
      <c r="B11778">
        <v>610</v>
      </c>
      <c r="C11778" t="s">
        <v>7143</v>
      </c>
    </row>
    <row r="11779" spans="1:3" s="1" customFormat="1" x14ac:dyDescent="0.25">
      <c r="A11779" s="1">
        <v>11778</v>
      </c>
      <c r="B11779" s="1">
        <v>610</v>
      </c>
      <c r="C11779" s="1" t="s">
        <v>7146</v>
      </c>
    </row>
    <row r="11780" spans="1:3" x14ac:dyDescent="0.25">
      <c r="A11780" s="1">
        <v>11779</v>
      </c>
      <c r="B11780">
        <v>611</v>
      </c>
      <c r="C11780" t="s">
        <v>7148</v>
      </c>
    </row>
    <row r="11781" spans="1:3" x14ac:dyDescent="0.25">
      <c r="A11781" s="1">
        <v>11780</v>
      </c>
      <c r="B11781" s="1">
        <v>611</v>
      </c>
      <c r="C11781" t="s">
        <v>7147</v>
      </c>
    </row>
    <row r="11782" spans="1:3" x14ac:dyDescent="0.25">
      <c r="A11782" s="1">
        <v>11781</v>
      </c>
      <c r="B11782">
        <v>612</v>
      </c>
      <c r="C11782" t="s">
        <v>7150</v>
      </c>
    </row>
    <row r="11783" spans="1:3" x14ac:dyDescent="0.25">
      <c r="A11783" s="1">
        <v>11782</v>
      </c>
      <c r="B11783" s="1">
        <v>612</v>
      </c>
      <c r="C11783" t="s">
        <v>7151</v>
      </c>
    </row>
    <row r="11784" spans="1:3" x14ac:dyDescent="0.25">
      <c r="A11784" s="1">
        <v>11783</v>
      </c>
      <c r="B11784" s="1">
        <v>612</v>
      </c>
      <c r="C11784" t="s">
        <v>7152</v>
      </c>
    </row>
    <row r="11785" spans="1:3" x14ac:dyDescent="0.25">
      <c r="A11785" s="1">
        <v>11784</v>
      </c>
      <c r="B11785">
        <v>613</v>
      </c>
      <c r="C11785" t="s">
        <v>7152</v>
      </c>
    </row>
    <row r="11786" spans="1:3" x14ac:dyDescent="0.25">
      <c r="A11786" s="1">
        <v>11785</v>
      </c>
      <c r="B11786" s="1">
        <v>613</v>
      </c>
      <c r="C11786" t="s">
        <v>7150</v>
      </c>
    </row>
    <row r="11787" spans="1:3" x14ac:dyDescent="0.25">
      <c r="A11787" s="1">
        <v>11786</v>
      </c>
      <c r="B11787" s="1">
        <v>613</v>
      </c>
      <c r="C11787" t="s">
        <v>7151</v>
      </c>
    </row>
    <row r="11788" spans="1:3" x14ac:dyDescent="0.25">
      <c r="A11788" s="1">
        <v>11787</v>
      </c>
      <c r="B11788" s="1">
        <v>613</v>
      </c>
      <c r="C11788" t="s">
        <v>7155</v>
      </c>
    </row>
    <row r="11789" spans="1:3" x14ac:dyDescent="0.25">
      <c r="A11789" s="1">
        <v>11788</v>
      </c>
      <c r="B11789">
        <v>614</v>
      </c>
      <c r="C11789" t="s">
        <v>7152</v>
      </c>
    </row>
    <row r="11790" spans="1:3" x14ac:dyDescent="0.25">
      <c r="A11790" s="1">
        <v>11789</v>
      </c>
      <c r="B11790" s="1">
        <v>614</v>
      </c>
      <c r="C11790" t="s">
        <v>7150</v>
      </c>
    </row>
    <row r="11791" spans="1:3" x14ac:dyDescent="0.25">
      <c r="A11791" s="1">
        <v>11790</v>
      </c>
      <c r="B11791" s="1">
        <v>614</v>
      </c>
      <c r="C11791" t="s">
        <v>7151</v>
      </c>
    </row>
    <row r="11792" spans="1:3" x14ac:dyDescent="0.25">
      <c r="A11792" s="1">
        <v>11791</v>
      </c>
      <c r="B11792" s="1">
        <v>614</v>
      </c>
      <c r="C11792" t="s">
        <v>7155</v>
      </c>
    </row>
    <row r="11793" spans="1:3" x14ac:dyDescent="0.25">
      <c r="A11793" s="1">
        <v>11792</v>
      </c>
      <c r="B11793">
        <v>615</v>
      </c>
      <c r="C11793" t="s">
        <v>7152</v>
      </c>
    </row>
    <row r="11794" spans="1:3" x14ac:dyDescent="0.25">
      <c r="A11794" s="1">
        <v>11793</v>
      </c>
      <c r="B11794" s="1">
        <v>615</v>
      </c>
      <c r="C11794" t="s">
        <v>7159</v>
      </c>
    </row>
    <row r="11795" spans="1:3" x14ac:dyDescent="0.25">
      <c r="A11795" s="1">
        <v>11794</v>
      </c>
      <c r="B11795" s="1">
        <v>615</v>
      </c>
      <c r="C11795" t="s">
        <v>7160</v>
      </c>
    </row>
    <row r="11796" spans="1:3" x14ac:dyDescent="0.25">
      <c r="A11796" s="1">
        <v>11795</v>
      </c>
      <c r="B11796" s="1">
        <v>615</v>
      </c>
      <c r="C11796" t="s">
        <v>7151</v>
      </c>
    </row>
    <row r="11797" spans="1:3" x14ac:dyDescent="0.25">
      <c r="A11797" s="1">
        <v>11796</v>
      </c>
      <c r="B11797" s="1">
        <v>615</v>
      </c>
      <c r="C11797" t="s">
        <v>7155</v>
      </c>
    </row>
    <row r="11798" spans="1:3" x14ac:dyDescent="0.25">
      <c r="A11798" s="1">
        <v>11797</v>
      </c>
      <c r="B11798">
        <v>616</v>
      </c>
      <c r="C11798" t="s">
        <v>7163</v>
      </c>
    </row>
    <row r="11799" spans="1:3" x14ac:dyDescent="0.25">
      <c r="A11799" s="1">
        <v>11798</v>
      </c>
      <c r="B11799" s="1">
        <v>616</v>
      </c>
      <c r="C11799" t="s">
        <v>7159</v>
      </c>
    </row>
    <row r="11800" spans="1:3" x14ac:dyDescent="0.25">
      <c r="A11800" s="1">
        <v>11799</v>
      </c>
      <c r="B11800" s="1">
        <v>616</v>
      </c>
      <c r="C11800" t="s">
        <v>7164</v>
      </c>
    </row>
    <row r="11801" spans="1:3" x14ac:dyDescent="0.25">
      <c r="A11801" s="1">
        <v>11800</v>
      </c>
      <c r="B11801" s="1">
        <v>616</v>
      </c>
      <c r="C11801" t="s">
        <v>7165</v>
      </c>
    </row>
    <row r="11802" spans="1:3" x14ac:dyDescent="0.25">
      <c r="A11802" s="1">
        <v>11801</v>
      </c>
      <c r="B11802" s="1">
        <v>616</v>
      </c>
      <c r="C11802" t="s">
        <v>7166</v>
      </c>
    </row>
    <row r="11803" spans="1:3" x14ac:dyDescent="0.25">
      <c r="A11803" s="1">
        <v>11802</v>
      </c>
      <c r="B11803" s="1">
        <v>616</v>
      </c>
      <c r="C11803" t="s">
        <v>7155</v>
      </c>
    </row>
    <row r="11804" spans="1:3" x14ac:dyDescent="0.25">
      <c r="A11804" s="1">
        <v>11803</v>
      </c>
      <c r="B11804">
        <v>617</v>
      </c>
      <c r="C11804" t="s">
        <v>7163</v>
      </c>
    </row>
    <row r="11805" spans="1:3" x14ac:dyDescent="0.25">
      <c r="A11805" s="1">
        <v>11804</v>
      </c>
      <c r="B11805" s="1">
        <v>617</v>
      </c>
      <c r="C11805" t="s">
        <v>7159</v>
      </c>
    </row>
    <row r="11806" spans="1:3" x14ac:dyDescent="0.25">
      <c r="A11806" s="1">
        <v>11805</v>
      </c>
      <c r="B11806" s="1">
        <v>617</v>
      </c>
      <c r="C11806" t="s">
        <v>7164</v>
      </c>
    </row>
    <row r="11807" spans="1:3" x14ac:dyDescent="0.25">
      <c r="A11807" s="1">
        <v>11806</v>
      </c>
      <c r="B11807" s="1">
        <v>617</v>
      </c>
      <c r="C11807" t="s">
        <v>7165</v>
      </c>
    </row>
    <row r="11808" spans="1:3" x14ac:dyDescent="0.25">
      <c r="A11808" s="1">
        <v>11807</v>
      </c>
      <c r="B11808" s="1">
        <v>617</v>
      </c>
      <c r="C11808" t="s">
        <v>7166</v>
      </c>
    </row>
    <row r="11809" spans="1:3" x14ac:dyDescent="0.25">
      <c r="A11809" s="1">
        <v>11808</v>
      </c>
      <c r="B11809" s="1">
        <v>617</v>
      </c>
      <c r="C11809" t="s">
        <v>7155</v>
      </c>
    </row>
    <row r="11810" spans="1:3" x14ac:dyDescent="0.25">
      <c r="A11810" s="1">
        <v>11809</v>
      </c>
      <c r="B11810">
        <v>618</v>
      </c>
      <c r="C11810" t="s">
        <v>7170</v>
      </c>
    </row>
    <row r="11811" spans="1:3" x14ac:dyDescent="0.25">
      <c r="A11811" s="1">
        <v>11810</v>
      </c>
      <c r="B11811" s="1">
        <v>618</v>
      </c>
      <c r="C11811" s="1" t="s">
        <v>7146</v>
      </c>
    </row>
    <row r="11812" spans="1:3" x14ac:dyDescent="0.25">
      <c r="A11812" s="1">
        <v>11811</v>
      </c>
      <c r="B11812" s="1">
        <v>618</v>
      </c>
      <c r="C11812" t="s">
        <v>7171</v>
      </c>
    </row>
    <row r="11813" spans="1:3" x14ac:dyDescent="0.25">
      <c r="A11813" s="1">
        <v>11812</v>
      </c>
      <c r="B11813">
        <v>619</v>
      </c>
      <c r="C11813" t="s">
        <v>7175</v>
      </c>
    </row>
    <row r="11814" spans="1:3" x14ac:dyDescent="0.25">
      <c r="A11814" s="1">
        <v>11813</v>
      </c>
      <c r="B11814" s="1">
        <v>619</v>
      </c>
      <c r="C11814" t="s">
        <v>7176</v>
      </c>
    </row>
    <row r="11815" spans="1:3" x14ac:dyDescent="0.25">
      <c r="A11815" s="1">
        <v>11814</v>
      </c>
      <c r="B11815" s="1">
        <v>619</v>
      </c>
      <c r="C11815" s="1" t="s">
        <v>7146</v>
      </c>
    </row>
    <row r="11816" spans="1:3" x14ac:dyDescent="0.25">
      <c r="A11816" s="1">
        <v>11815</v>
      </c>
      <c r="B11816">
        <v>620</v>
      </c>
      <c r="C11816" s="1" t="s">
        <v>7177</v>
      </c>
    </row>
    <row r="11817" spans="1:3" x14ac:dyDescent="0.25">
      <c r="A11817" s="1">
        <v>11816</v>
      </c>
      <c r="B11817" s="1">
        <v>620</v>
      </c>
      <c r="C11817" s="1" t="s">
        <v>7171</v>
      </c>
    </row>
    <row r="11818" spans="1:3" x14ac:dyDescent="0.25">
      <c r="A11818" s="1">
        <v>11817</v>
      </c>
      <c r="B11818">
        <v>621</v>
      </c>
      <c r="C11818" t="s">
        <v>7177</v>
      </c>
    </row>
    <row r="11819" spans="1:3" x14ac:dyDescent="0.25">
      <c r="A11819" s="1">
        <v>11818</v>
      </c>
      <c r="B11819" s="1">
        <v>621</v>
      </c>
      <c r="C11819" t="s">
        <v>7171</v>
      </c>
    </row>
    <row r="11820" spans="1:3" x14ac:dyDescent="0.25">
      <c r="A11820" s="1">
        <v>11819</v>
      </c>
      <c r="B11820">
        <v>622</v>
      </c>
      <c r="C11820" t="s">
        <v>7182</v>
      </c>
    </row>
    <row r="11821" spans="1:3" x14ac:dyDescent="0.25">
      <c r="A11821" s="1">
        <v>11820</v>
      </c>
      <c r="B11821">
        <v>623</v>
      </c>
      <c r="C11821" t="s">
        <v>7177</v>
      </c>
    </row>
    <row r="11822" spans="1:3" x14ac:dyDescent="0.25">
      <c r="A11822" s="1">
        <v>11821</v>
      </c>
      <c r="B11822">
        <v>624</v>
      </c>
      <c r="C11822" t="s">
        <v>7177</v>
      </c>
    </row>
    <row r="11823" spans="1:3" x14ac:dyDescent="0.25">
      <c r="A11823" s="1">
        <v>11822</v>
      </c>
      <c r="B11823">
        <v>625</v>
      </c>
      <c r="C11823" t="s">
        <v>7177</v>
      </c>
    </row>
    <row r="11824" spans="1:3" x14ac:dyDescent="0.25">
      <c r="A11824" s="1">
        <v>11823</v>
      </c>
      <c r="B11824">
        <v>626</v>
      </c>
      <c r="C11824" t="s">
        <v>7191</v>
      </c>
    </row>
    <row r="11825" spans="1:3" x14ac:dyDescent="0.25">
      <c r="A11825" s="1">
        <v>11824</v>
      </c>
      <c r="B11825" s="1">
        <v>627</v>
      </c>
      <c r="C11825" t="s">
        <v>7177</v>
      </c>
    </row>
    <row r="11826" spans="1:3" x14ac:dyDescent="0.25">
      <c r="A11826" s="1">
        <v>11825</v>
      </c>
      <c r="B11826">
        <v>628</v>
      </c>
      <c r="C11826" s="1" t="s">
        <v>7177</v>
      </c>
    </row>
    <row r="11827" spans="1:3" x14ac:dyDescent="0.25">
      <c r="A11827" s="1">
        <v>11826</v>
      </c>
      <c r="B11827" s="1">
        <v>629</v>
      </c>
      <c r="C11827" s="1" t="s">
        <v>7177</v>
      </c>
    </row>
    <row r="11828" spans="1:3" x14ac:dyDescent="0.25">
      <c r="A11828" s="1">
        <v>11827</v>
      </c>
      <c r="B11828" s="1">
        <v>630</v>
      </c>
      <c r="C11828" s="1" t="s">
        <v>7177</v>
      </c>
    </row>
    <row r="11829" spans="1:3" x14ac:dyDescent="0.25">
      <c r="A11829" s="1">
        <v>11828</v>
      </c>
      <c r="B11829">
        <v>631</v>
      </c>
      <c r="C11829" t="s">
        <v>7201</v>
      </c>
    </row>
    <row r="11830" spans="1:3" x14ac:dyDescent="0.25">
      <c r="A11830" s="1">
        <v>11829</v>
      </c>
      <c r="B11830" s="1">
        <v>631</v>
      </c>
      <c r="C11830" t="s">
        <v>7202</v>
      </c>
    </row>
    <row r="11831" spans="1:3" x14ac:dyDescent="0.25">
      <c r="A11831" s="1">
        <v>11830</v>
      </c>
      <c r="B11831" s="1">
        <v>631</v>
      </c>
      <c r="C11831" t="s">
        <v>7203</v>
      </c>
    </row>
    <row r="11832" spans="1:3" x14ac:dyDescent="0.25">
      <c r="A11832" s="1">
        <v>11831</v>
      </c>
      <c r="B11832" s="1">
        <v>631</v>
      </c>
      <c r="C11832" t="s">
        <v>7204</v>
      </c>
    </row>
    <row r="11833" spans="1:3" x14ac:dyDescent="0.25">
      <c r="A11833" s="1">
        <v>11832</v>
      </c>
      <c r="B11833" s="1">
        <v>631</v>
      </c>
      <c r="C11833" t="s">
        <v>7205</v>
      </c>
    </row>
    <row r="11834" spans="1:3" x14ac:dyDescent="0.25">
      <c r="A11834" s="1">
        <v>11833</v>
      </c>
      <c r="B11834" s="1">
        <v>631</v>
      </c>
      <c r="C11834" t="s">
        <v>7206</v>
      </c>
    </row>
    <row r="11835" spans="1:3" x14ac:dyDescent="0.25">
      <c r="A11835" s="1">
        <v>11834</v>
      </c>
      <c r="B11835" s="1">
        <v>631</v>
      </c>
      <c r="C11835" t="s">
        <v>7207</v>
      </c>
    </row>
    <row r="11836" spans="1:3" x14ac:dyDescent="0.25">
      <c r="A11836" s="1">
        <v>11835</v>
      </c>
      <c r="B11836" s="1">
        <v>631</v>
      </c>
      <c r="C11836" t="s">
        <v>7208</v>
      </c>
    </row>
    <row r="11837" spans="1:3" x14ac:dyDescent="0.25">
      <c r="A11837" s="1">
        <v>11836</v>
      </c>
      <c r="B11837">
        <v>632</v>
      </c>
      <c r="C11837" t="s">
        <v>7210</v>
      </c>
    </row>
    <row r="11838" spans="1:3" x14ac:dyDescent="0.25">
      <c r="A11838" s="1">
        <v>11837</v>
      </c>
      <c r="B11838" s="1">
        <v>632</v>
      </c>
      <c r="C11838" t="s">
        <v>7211</v>
      </c>
    </row>
    <row r="11839" spans="1:3" x14ac:dyDescent="0.25">
      <c r="A11839" s="1">
        <v>11838</v>
      </c>
      <c r="B11839" s="1">
        <v>632</v>
      </c>
      <c r="C11839" t="s">
        <v>7212</v>
      </c>
    </row>
    <row r="11840" spans="1:3" x14ac:dyDescent="0.25">
      <c r="A11840" s="1">
        <v>11839</v>
      </c>
      <c r="B11840" s="1">
        <v>632</v>
      </c>
      <c r="C11840" t="s">
        <v>7213</v>
      </c>
    </row>
    <row r="11841" spans="1:3" x14ac:dyDescent="0.25">
      <c r="A11841" s="1">
        <v>11840</v>
      </c>
      <c r="B11841" s="1">
        <v>632</v>
      </c>
      <c r="C11841" t="s">
        <v>7214</v>
      </c>
    </row>
    <row r="11842" spans="1:3" x14ac:dyDescent="0.25">
      <c r="A11842" s="1">
        <v>11841</v>
      </c>
      <c r="B11842" s="1">
        <v>632</v>
      </c>
      <c r="C11842" t="s">
        <v>7215</v>
      </c>
    </row>
    <row r="11843" spans="1:3" x14ac:dyDescent="0.25">
      <c r="A11843" s="1">
        <v>11842</v>
      </c>
      <c r="B11843" s="1">
        <v>632</v>
      </c>
      <c r="C11843" t="s">
        <v>7216</v>
      </c>
    </row>
    <row r="11844" spans="1:3" x14ac:dyDescent="0.25">
      <c r="A11844" s="1">
        <v>11843</v>
      </c>
      <c r="B11844" s="1">
        <v>632</v>
      </c>
      <c r="C11844" t="s">
        <v>7217</v>
      </c>
    </row>
    <row r="11845" spans="1:3" x14ac:dyDescent="0.25">
      <c r="A11845" s="1">
        <v>11844</v>
      </c>
      <c r="B11845" s="1">
        <v>632</v>
      </c>
      <c r="C11845" t="s">
        <v>7218</v>
      </c>
    </row>
    <row r="11846" spans="1:3" x14ac:dyDescent="0.25">
      <c r="A11846" s="1">
        <v>11845</v>
      </c>
      <c r="B11846" s="1">
        <v>632</v>
      </c>
      <c r="C11846" t="s">
        <v>7219</v>
      </c>
    </row>
    <row r="11847" spans="1:3" x14ac:dyDescent="0.25">
      <c r="A11847" s="1">
        <v>11846</v>
      </c>
      <c r="B11847">
        <v>633</v>
      </c>
      <c r="C11847" t="s">
        <v>7210</v>
      </c>
    </row>
    <row r="11848" spans="1:3" x14ac:dyDescent="0.25">
      <c r="A11848" s="1">
        <v>11847</v>
      </c>
      <c r="B11848" s="1">
        <v>633</v>
      </c>
      <c r="C11848" t="s">
        <v>7211</v>
      </c>
    </row>
    <row r="11849" spans="1:3" x14ac:dyDescent="0.25">
      <c r="A11849" s="1">
        <v>11848</v>
      </c>
      <c r="B11849" s="1">
        <v>633</v>
      </c>
      <c r="C11849" t="s">
        <v>7212</v>
      </c>
    </row>
    <row r="11850" spans="1:3" x14ac:dyDescent="0.25">
      <c r="A11850" s="1">
        <v>11849</v>
      </c>
      <c r="B11850" s="1">
        <v>633</v>
      </c>
      <c r="C11850" t="s">
        <v>7213</v>
      </c>
    </row>
    <row r="11851" spans="1:3" x14ac:dyDescent="0.25">
      <c r="A11851" s="1">
        <v>11850</v>
      </c>
      <c r="B11851" s="1">
        <v>633</v>
      </c>
      <c r="C11851" t="s">
        <v>7214</v>
      </c>
    </row>
    <row r="11852" spans="1:3" x14ac:dyDescent="0.25">
      <c r="A11852" s="1">
        <v>11851</v>
      </c>
      <c r="B11852" s="1">
        <v>633</v>
      </c>
      <c r="C11852" t="s">
        <v>7215</v>
      </c>
    </row>
    <row r="11853" spans="1:3" x14ac:dyDescent="0.25">
      <c r="A11853" s="1">
        <v>11852</v>
      </c>
      <c r="B11853" s="1">
        <v>633</v>
      </c>
      <c r="C11853" t="s">
        <v>7221</v>
      </c>
    </row>
    <row r="11854" spans="1:3" x14ac:dyDescent="0.25">
      <c r="A11854" s="1">
        <v>11853</v>
      </c>
      <c r="B11854" s="1">
        <v>633</v>
      </c>
      <c r="C11854" t="s">
        <v>7222</v>
      </c>
    </row>
    <row r="11855" spans="1:3" x14ac:dyDescent="0.25">
      <c r="A11855" s="1">
        <v>11854</v>
      </c>
      <c r="B11855" s="1">
        <v>633</v>
      </c>
      <c r="C11855" t="s">
        <v>7218</v>
      </c>
    </row>
    <row r="11856" spans="1:3" x14ac:dyDescent="0.25">
      <c r="A11856" s="1">
        <v>11855</v>
      </c>
      <c r="B11856" s="1">
        <v>633</v>
      </c>
      <c r="C11856" t="s">
        <v>7219</v>
      </c>
    </row>
    <row r="11857" spans="1:3" x14ac:dyDescent="0.25">
      <c r="A11857" s="1">
        <v>11856</v>
      </c>
      <c r="B11857">
        <v>634</v>
      </c>
      <c r="C11857" t="s">
        <v>7224</v>
      </c>
    </row>
    <row r="11858" spans="1:3" x14ac:dyDescent="0.25">
      <c r="A11858" s="1">
        <v>11857</v>
      </c>
      <c r="B11858" s="1">
        <v>634</v>
      </c>
      <c r="C11858" t="s">
        <v>7225</v>
      </c>
    </row>
    <row r="11859" spans="1:3" x14ac:dyDescent="0.25">
      <c r="A11859" s="1">
        <v>11858</v>
      </c>
      <c r="B11859" s="1">
        <v>634</v>
      </c>
      <c r="C11859" t="s">
        <v>7226</v>
      </c>
    </row>
    <row r="11860" spans="1:3" x14ac:dyDescent="0.25">
      <c r="A11860" s="1">
        <v>11859</v>
      </c>
      <c r="B11860" s="1">
        <v>634</v>
      </c>
      <c r="C11860" t="s">
        <v>7227</v>
      </c>
    </row>
    <row r="11861" spans="1:3" x14ac:dyDescent="0.25">
      <c r="A11861" s="1">
        <v>11860</v>
      </c>
      <c r="B11861" s="1">
        <v>634</v>
      </c>
      <c r="C11861" t="s">
        <v>7228</v>
      </c>
    </row>
    <row r="11862" spans="1:3" x14ac:dyDescent="0.25">
      <c r="A11862" s="1">
        <v>11861</v>
      </c>
      <c r="B11862" s="1">
        <v>634</v>
      </c>
      <c r="C11862" t="s">
        <v>7229</v>
      </c>
    </row>
    <row r="11863" spans="1:3" x14ac:dyDescent="0.25">
      <c r="A11863" s="1">
        <v>11862</v>
      </c>
      <c r="B11863" s="1">
        <v>634</v>
      </c>
      <c r="C11863" t="s">
        <v>7230</v>
      </c>
    </row>
    <row r="11864" spans="1:3" x14ac:dyDescent="0.25">
      <c r="A11864" s="1">
        <v>11863</v>
      </c>
      <c r="B11864" s="1">
        <v>634</v>
      </c>
      <c r="C11864" t="s">
        <v>7231</v>
      </c>
    </row>
    <row r="11865" spans="1:3" x14ac:dyDescent="0.25">
      <c r="A11865" s="1">
        <v>11864</v>
      </c>
      <c r="B11865" s="1">
        <v>634</v>
      </c>
      <c r="C11865" t="s">
        <v>7232</v>
      </c>
    </row>
    <row r="11866" spans="1:3" x14ac:dyDescent="0.25">
      <c r="A11866" s="1">
        <v>11865</v>
      </c>
      <c r="B11866" s="1">
        <v>634</v>
      </c>
      <c r="C11866" t="s">
        <v>7219</v>
      </c>
    </row>
    <row r="11867" spans="1:3" x14ac:dyDescent="0.25">
      <c r="A11867" s="1">
        <v>11866</v>
      </c>
      <c r="B11867">
        <v>635</v>
      </c>
      <c r="C11867" t="s">
        <v>7224</v>
      </c>
    </row>
    <row r="11868" spans="1:3" x14ac:dyDescent="0.25">
      <c r="A11868" s="1">
        <v>11867</v>
      </c>
      <c r="B11868" s="1">
        <v>635</v>
      </c>
      <c r="C11868" t="s">
        <v>7225</v>
      </c>
    </row>
    <row r="11869" spans="1:3" x14ac:dyDescent="0.25">
      <c r="A11869" s="1">
        <v>11868</v>
      </c>
      <c r="B11869" s="1">
        <v>635</v>
      </c>
      <c r="C11869" t="s">
        <v>7226</v>
      </c>
    </row>
    <row r="11870" spans="1:3" x14ac:dyDescent="0.25">
      <c r="A11870" s="1">
        <v>11869</v>
      </c>
      <c r="B11870" s="1">
        <v>635</v>
      </c>
      <c r="C11870" t="s">
        <v>7236</v>
      </c>
    </row>
    <row r="11871" spans="1:3" x14ac:dyDescent="0.25">
      <c r="A11871" s="1">
        <v>11870</v>
      </c>
      <c r="B11871" s="1">
        <v>635</v>
      </c>
      <c r="C11871" t="s">
        <v>7237</v>
      </c>
    </row>
    <row r="11872" spans="1:3" x14ac:dyDescent="0.25">
      <c r="A11872" s="1">
        <v>11871</v>
      </c>
      <c r="B11872" s="1">
        <v>635</v>
      </c>
      <c r="C11872" t="s">
        <v>7238</v>
      </c>
    </row>
    <row r="11873" spans="1:3" x14ac:dyDescent="0.25">
      <c r="A11873" s="1">
        <v>11872</v>
      </c>
      <c r="B11873" s="1">
        <v>635</v>
      </c>
      <c r="C11873" t="s">
        <v>7239</v>
      </c>
    </row>
    <row r="11874" spans="1:3" x14ac:dyDescent="0.25">
      <c r="A11874" s="1">
        <v>11873</v>
      </c>
      <c r="B11874" s="1">
        <v>635</v>
      </c>
      <c r="C11874" t="s">
        <v>7231</v>
      </c>
    </row>
    <row r="11875" spans="1:3" x14ac:dyDescent="0.25">
      <c r="A11875" s="1">
        <v>11874</v>
      </c>
      <c r="B11875" s="1">
        <v>635</v>
      </c>
      <c r="C11875" t="s">
        <v>7240</v>
      </c>
    </row>
    <row r="11876" spans="1:3" x14ac:dyDescent="0.25">
      <c r="A11876" s="1">
        <v>11875</v>
      </c>
      <c r="B11876" s="1">
        <v>635</v>
      </c>
      <c r="C11876" t="s">
        <v>7219</v>
      </c>
    </row>
    <row r="11877" spans="1:3" x14ac:dyDescent="0.25">
      <c r="A11877" s="1">
        <v>11876</v>
      </c>
      <c r="B11877">
        <v>636</v>
      </c>
      <c r="C11877" t="s">
        <v>7241</v>
      </c>
    </row>
    <row r="11878" spans="1:3" x14ac:dyDescent="0.25">
      <c r="A11878" s="1">
        <v>11877</v>
      </c>
      <c r="B11878" s="1">
        <v>636</v>
      </c>
      <c r="C11878" t="s">
        <v>7211</v>
      </c>
    </row>
    <row r="11879" spans="1:3" x14ac:dyDescent="0.25">
      <c r="A11879" s="1">
        <v>11878</v>
      </c>
      <c r="B11879" s="1">
        <v>636</v>
      </c>
      <c r="C11879" t="s">
        <v>7212</v>
      </c>
    </row>
    <row r="11880" spans="1:3" x14ac:dyDescent="0.25">
      <c r="A11880" s="1">
        <v>11879</v>
      </c>
      <c r="B11880" s="1">
        <v>636</v>
      </c>
      <c r="C11880" t="s">
        <v>7215</v>
      </c>
    </row>
    <row r="11881" spans="1:3" x14ac:dyDescent="0.25">
      <c r="A11881" s="1">
        <v>11880</v>
      </c>
      <c r="B11881" s="1">
        <v>636</v>
      </c>
      <c r="C11881" t="s">
        <v>7242</v>
      </c>
    </row>
    <row r="11882" spans="1:3" x14ac:dyDescent="0.25">
      <c r="A11882" s="1">
        <v>11881</v>
      </c>
      <c r="B11882" s="1">
        <v>636</v>
      </c>
      <c r="C11882" t="s">
        <v>7222</v>
      </c>
    </row>
    <row r="11883" spans="1:3" x14ac:dyDescent="0.25">
      <c r="A11883" s="1">
        <v>11882</v>
      </c>
      <c r="B11883" s="1">
        <v>636</v>
      </c>
      <c r="C11883" t="s">
        <v>7243</v>
      </c>
    </row>
    <row r="11884" spans="1:3" x14ac:dyDescent="0.25">
      <c r="A11884" s="1">
        <v>11883</v>
      </c>
      <c r="B11884" s="1">
        <v>636</v>
      </c>
      <c r="C11884" t="s">
        <v>7244</v>
      </c>
    </row>
    <row r="11885" spans="1:3" x14ac:dyDescent="0.25">
      <c r="A11885" s="1">
        <v>11884</v>
      </c>
      <c r="B11885" s="1">
        <v>636</v>
      </c>
      <c r="C11885" t="s">
        <v>7245</v>
      </c>
    </row>
    <row r="11886" spans="1:3" x14ac:dyDescent="0.25">
      <c r="A11886" s="1">
        <v>11885</v>
      </c>
      <c r="B11886" s="1">
        <v>636</v>
      </c>
      <c r="C11886" t="s">
        <v>7246</v>
      </c>
    </row>
    <row r="11887" spans="1:3" x14ac:dyDescent="0.25">
      <c r="A11887" s="1">
        <v>11886</v>
      </c>
      <c r="B11887" s="1">
        <v>636</v>
      </c>
      <c r="C11887" t="s">
        <v>7247</v>
      </c>
    </row>
    <row r="11888" spans="1:3" x14ac:dyDescent="0.25">
      <c r="A11888" s="1">
        <v>11887</v>
      </c>
      <c r="B11888" s="1">
        <v>636</v>
      </c>
      <c r="C11888" t="s">
        <v>7248</v>
      </c>
    </row>
    <row r="11889" spans="1:3" x14ac:dyDescent="0.25">
      <c r="A11889" s="1">
        <v>11888</v>
      </c>
      <c r="B11889">
        <v>637</v>
      </c>
      <c r="C11889" t="s">
        <v>7250</v>
      </c>
    </row>
    <row r="11890" spans="1:3" x14ac:dyDescent="0.25">
      <c r="A11890" s="1">
        <v>11889</v>
      </c>
      <c r="B11890" s="1">
        <v>637</v>
      </c>
      <c r="C11890" t="s">
        <v>7251</v>
      </c>
    </row>
    <row r="11891" spans="1:3" x14ac:dyDescent="0.25">
      <c r="A11891" s="1">
        <v>11890</v>
      </c>
      <c r="B11891" s="1">
        <v>637</v>
      </c>
      <c r="C11891" t="s">
        <v>7252</v>
      </c>
    </row>
    <row r="11892" spans="1:3" x14ac:dyDescent="0.25">
      <c r="A11892" s="1">
        <v>11891</v>
      </c>
      <c r="B11892" s="1">
        <v>637</v>
      </c>
      <c r="C11892" t="s">
        <v>7265</v>
      </c>
    </row>
    <row r="11893" spans="1:3" x14ac:dyDescent="0.25">
      <c r="A11893" s="1">
        <v>11892</v>
      </c>
      <c r="B11893" s="1">
        <v>637</v>
      </c>
      <c r="C11893" t="s">
        <v>7253</v>
      </c>
    </row>
    <row r="11894" spans="1:3" x14ac:dyDescent="0.25">
      <c r="A11894" s="1">
        <v>11893</v>
      </c>
      <c r="B11894" s="1">
        <v>637</v>
      </c>
      <c r="C11894" t="s">
        <v>7254</v>
      </c>
    </row>
    <row r="11895" spans="1:3" x14ac:dyDescent="0.25">
      <c r="A11895" s="1">
        <v>11894</v>
      </c>
      <c r="B11895" s="1">
        <v>637</v>
      </c>
      <c r="C11895" t="s">
        <v>7255</v>
      </c>
    </row>
    <row r="11896" spans="1:3" x14ac:dyDescent="0.25">
      <c r="A11896" s="1">
        <v>11895</v>
      </c>
      <c r="B11896" s="1">
        <v>637</v>
      </c>
      <c r="C11896" t="s">
        <v>7256</v>
      </c>
    </row>
    <row r="11897" spans="1:3" x14ac:dyDescent="0.25">
      <c r="A11897" s="1">
        <v>11896</v>
      </c>
      <c r="B11897" s="1">
        <v>637</v>
      </c>
      <c r="C11897" t="s">
        <v>7257</v>
      </c>
    </row>
    <row r="11898" spans="1:3" x14ac:dyDescent="0.25">
      <c r="A11898" s="1">
        <v>11897</v>
      </c>
      <c r="B11898" s="1">
        <v>637</v>
      </c>
      <c r="C11898" t="s">
        <v>7258</v>
      </c>
    </row>
    <row r="11899" spans="1:3" x14ac:dyDescent="0.25">
      <c r="A11899" s="1">
        <v>11898</v>
      </c>
      <c r="B11899" s="1">
        <v>637</v>
      </c>
      <c r="C11899" t="s">
        <v>7266</v>
      </c>
    </row>
    <row r="11900" spans="1:3" x14ac:dyDescent="0.25">
      <c r="A11900" s="1">
        <v>11899</v>
      </c>
      <c r="B11900" s="1">
        <v>637</v>
      </c>
      <c r="C11900" t="s">
        <v>7259</v>
      </c>
    </row>
    <row r="11901" spans="1:3" x14ac:dyDescent="0.25">
      <c r="A11901" s="1">
        <v>11900</v>
      </c>
      <c r="B11901" s="1">
        <v>637</v>
      </c>
      <c r="C11901" t="s">
        <v>7260</v>
      </c>
    </row>
    <row r="11902" spans="1:3" x14ac:dyDescent="0.25">
      <c r="A11902" s="1">
        <v>11901</v>
      </c>
      <c r="B11902">
        <v>638</v>
      </c>
      <c r="C11902" t="s">
        <v>7250</v>
      </c>
    </row>
    <row r="11903" spans="1:3" x14ac:dyDescent="0.25">
      <c r="A11903" s="1">
        <v>11902</v>
      </c>
      <c r="B11903" s="1">
        <v>638</v>
      </c>
      <c r="C11903" t="s">
        <v>7251</v>
      </c>
    </row>
    <row r="11904" spans="1:3" x14ac:dyDescent="0.25">
      <c r="A11904" s="1">
        <v>11903</v>
      </c>
      <c r="B11904" s="1">
        <v>638</v>
      </c>
      <c r="C11904" t="s">
        <v>7252</v>
      </c>
    </row>
    <row r="11905" spans="1:3" x14ac:dyDescent="0.25">
      <c r="A11905" s="1">
        <v>11904</v>
      </c>
      <c r="B11905" s="1">
        <v>638</v>
      </c>
      <c r="C11905" t="s">
        <v>7265</v>
      </c>
    </row>
    <row r="11906" spans="1:3" x14ac:dyDescent="0.25">
      <c r="A11906" s="1">
        <v>11905</v>
      </c>
      <c r="B11906" s="1">
        <v>638</v>
      </c>
      <c r="C11906" t="s">
        <v>7253</v>
      </c>
    </row>
    <row r="11907" spans="1:3" x14ac:dyDescent="0.25">
      <c r="A11907" s="1">
        <v>11906</v>
      </c>
      <c r="B11907" s="1">
        <v>638</v>
      </c>
      <c r="C11907" t="s">
        <v>7254</v>
      </c>
    </row>
    <row r="11908" spans="1:3" x14ac:dyDescent="0.25">
      <c r="A11908" s="1">
        <v>11907</v>
      </c>
      <c r="B11908" s="1">
        <v>638</v>
      </c>
      <c r="C11908" t="s">
        <v>7255</v>
      </c>
    </row>
    <row r="11909" spans="1:3" x14ac:dyDescent="0.25">
      <c r="A11909" s="1">
        <v>11908</v>
      </c>
      <c r="B11909" s="1">
        <v>638</v>
      </c>
      <c r="C11909" t="s">
        <v>7256</v>
      </c>
    </row>
    <row r="11910" spans="1:3" x14ac:dyDescent="0.25">
      <c r="A11910" s="1">
        <v>11909</v>
      </c>
      <c r="B11910" s="1">
        <v>638</v>
      </c>
      <c r="C11910" t="s">
        <v>7257</v>
      </c>
    </row>
    <row r="11911" spans="1:3" x14ac:dyDescent="0.25">
      <c r="A11911" s="1">
        <v>11910</v>
      </c>
      <c r="B11911" s="1">
        <v>638</v>
      </c>
      <c r="C11911" t="s">
        <v>7258</v>
      </c>
    </row>
    <row r="11912" spans="1:3" x14ac:dyDescent="0.25">
      <c r="A11912" s="1">
        <v>11911</v>
      </c>
      <c r="B11912" s="1">
        <v>638</v>
      </c>
      <c r="C11912" t="s">
        <v>7266</v>
      </c>
    </row>
    <row r="11913" spans="1:3" x14ac:dyDescent="0.25">
      <c r="A11913" s="1">
        <v>11912</v>
      </c>
      <c r="B11913" s="1">
        <v>638</v>
      </c>
      <c r="C11913" t="s">
        <v>7259</v>
      </c>
    </row>
    <row r="11914" spans="1:3" x14ac:dyDescent="0.25">
      <c r="A11914" s="1">
        <v>11913</v>
      </c>
      <c r="B11914" s="1">
        <v>638</v>
      </c>
      <c r="C11914" t="s">
        <v>7260</v>
      </c>
    </row>
    <row r="11915" spans="1:3" x14ac:dyDescent="0.25">
      <c r="A11915" s="1">
        <v>11914</v>
      </c>
      <c r="B11915">
        <v>639</v>
      </c>
      <c r="C11915" t="s">
        <v>7250</v>
      </c>
    </row>
    <row r="11916" spans="1:3" x14ac:dyDescent="0.25">
      <c r="A11916" s="1">
        <v>11915</v>
      </c>
      <c r="B11916" s="1">
        <v>639</v>
      </c>
      <c r="C11916" t="s">
        <v>7251</v>
      </c>
    </row>
    <row r="11917" spans="1:3" x14ac:dyDescent="0.25">
      <c r="A11917" s="1">
        <v>11916</v>
      </c>
      <c r="B11917" s="1">
        <v>639</v>
      </c>
      <c r="C11917" t="s">
        <v>7252</v>
      </c>
    </row>
    <row r="11918" spans="1:3" x14ac:dyDescent="0.25">
      <c r="A11918" s="1">
        <v>11917</v>
      </c>
      <c r="B11918" s="1">
        <v>639</v>
      </c>
      <c r="C11918" t="s">
        <v>7265</v>
      </c>
    </row>
    <row r="11919" spans="1:3" x14ac:dyDescent="0.25">
      <c r="A11919" s="1">
        <v>11918</v>
      </c>
      <c r="B11919" s="1">
        <v>639</v>
      </c>
      <c r="C11919" t="s">
        <v>7253</v>
      </c>
    </row>
    <row r="11920" spans="1:3" x14ac:dyDescent="0.25">
      <c r="A11920" s="1">
        <v>11919</v>
      </c>
      <c r="B11920" s="1">
        <v>639</v>
      </c>
      <c r="C11920" t="s">
        <v>7254</v>
      </c>
    </row>
    <row r="11921" spans="1:3" x14ac:dyDescent="0.25">
      <c r="A11921" s="1">
        <v>11920</v>
      </c>
      <c r="B11921" s="1">
        <v>639</v>
      </c>
      <c r="C11921" t="s">
        <v>7255</v>
      </c>
    </row>
    <row r="11922" spans="1:3" x14ac:dyDescent="0.25">
      <c r="A11922" s="1">
        <v>11921</v>
      </c>
      <c r="B11922" s="1">
        <v>639</v>
      </c>
      <c r="C11922" t="s">
        <v>7256</v>
      </c>
    </row>
    <row r="11923" spans="1:3" x14ac:dyDescent="0.25">
      <c r="A11923" s="1">
        <v>11922</v>
      </c>
      <c r="B11923" s="1">
        <v>639</v>
      </c>
      <c r="C11923" t="s">
        <v>7257</v>
      </c>
    </row>
    <row r="11924" spans="1:3" x14ac:dyDescent="0.25">
      <c r="A11924" s="1">
        <v>11923</v>
      </c>
      <c r="B11924" s="1">
        <v>639</v>
      </c>
      <c r="C11924" t="s">
        <v>7258</v>
      </c>
    </row>
    <row r="11925" spans="1:3" x14ac:dyDescent="0.25">
      <c r="A11925" s="1">
        <v>11924</v>
      </c>
      <c r="B11925" s="1">
        <v>639</v>
      </c>
      <c r="C11925" t="s">
        <v>7266</v>
      </c>
    </row>
    <row r="11926" spans="1:3" x14ac:dyDescent="0.25">
      <c r="A11926" s="1">
        <v>11925</v>
      </c>
      <c r="B11926" s="1">
        <v>639</v>
      </c>
      <c r="C11926" t="s">
        <v>7259</v>
      </c>
    </row>
    <row r="11927" spans="1:3" x14ac:dyDescent="0.25">
      <c r="A11927" s="1">
        <v>11926</v>
      </c>
      <c r="B11927" s="1">
        <v>639</v>
      </c>
      <c r="C11927" t="s">
        <v>7260</v>
      </c>
    </row>
    <row r="11928" spans="1:3" x14ac:dyDescent="0.25">
      <c r="A11928" s="1">
        <v>11927</v>
      </c>
      <c r="B11928">
        <v>640</v>
      </c>
      <c r="C11928" t="s">
        <v>7250</v>
      </c>
    </row>
    <row r="11929" spans="1:3" x14ac:dyDescent="0.25">
      <c r="A11929" s="1">
        <v>11928</v>
      </c>
      <c r="B11929" s="1">
        <v>640</v>
      </c>
      <c r="C11929" t="s">
        <v>7251</v>
      </c>
    </row>
    <row r="11930" spans="1:3" x14ac:dyDescent="0.25">
      <c r="A11930" s="1">
        <v>11929</v>
      </c>
      <c r="B11930" s="1">
        <v>640</v>
      </c>
      <c r="C11930" t="s">
        <v>7252</v>
      </c>
    </row>
    <row r="11931" spans="1:3" x14ac:dyDescent="0.25">
      <c r="A11931" s="1">
        <v>11930</v>
      </c>
      <c r="B11931" s="1">
        <v>640</v>
      </c>
      <c r="C11931" t="s">
        <v>7265</v>
      </c>
    </row>
    <row r="11932" spans="1:3" x14ac:dyDescent="0.25">
      <c r="A11932" s="1">
        <v>11931</v>
      </c>
      <c r="B11932" s="1">
        <v>640</v>
      </c>
      <c r="C11932" t="s">
        <v>7253</v>
      </c>
    </row>
    <row r="11933" spans="1:3" x14ac:dyDescent="0.25">
      <c r="A11933" s="1">
        <v>11932</v>
      </c>
      <c r="B11933" s="1">
        <v>640</v>
      </c>
      <c r="C11933" t="s">
        <v>7254</v>
      </c>
    </row>
    <row r="11934" spans="1:3" x14ac:dyDescent="0.25">
      <c r="A11934" s="1">
        <v>11933</v>
      </c>
      <c r="B11934" s="1">
        <v>640</v>
      </c>
      <c r="C11934" t="s">
        <v>7255</v>
      </c>
    </row>
    <row r="11935" spans="1:3" x14ac:dyDescent="0.25">
      <c r="A11935" s="1">
        <v>11934</v>
      </c>
      <c r="B11935" s="1">
        <v>640</v>
      </c>
      <c r="C11935" t="s">
        <v>7256</v>
      </c>
    </row>
    <row r="11936" spans="1:3" x14ac:dyDescent="0.25">
      <c r="A11936" s="1">
        <v>11935</v>
      </c>
      <c r="B11936" s="1">
        <v>640</v>
      </c>
      <c r="C11936" t="s">
        <v>7257</v>
      </c>
    </row>
    <row r="11937" spans="1:3" x14ac:dyDescent="0.25">
      <c r="A11937" s="1">
        <v>11936</v>
      </c>
      <c r="B11937" s="1">
        <v>640</v>
      </c>
      <c r="C11937" t="s">
        <v>7258</v>
      </c>
    </row>
    <row r="11938" spans="1:3" x14ac:dyDescent="0.25">
      <c r="A11938" s="1">
        <v>11937</v>
      </c>
      <c r="B11938" s="1">
        <v>640</v>
      </c>
      <c r="C11938" t="s">
        <v>7266</v>
      </c>
    </row>
    <row r="11939" spans="1:3" x14ac:dyDescent="0.25">
      <c r="A11939" s="1">
        <v>11938</v>
      </c>
      <c r="B11939" s="1">
        <v>640</v>
      </c>
      <c r="C11939" t="s">
        <v>7259</v>
      </c>
    </row>
    <row r="11940" spans="1:3" x14ac:dyDescent="0.25">
      <c r="A11940" s="1">
        <v>11939</v>
      </c>
      <c r="B11940" s="1">
        <v>640</v>
      </c>
      <c r="C11940" t="s">
        <v>7260</v>
      </c>
    </row>
    <row r="11941" spans="1:3" x14ac:dyDescent="0.25">
      <c r="A11941" s="1">
        <v>11940</v>
      </c>
      <c r="B11941">
        <v>641</v>
      </c>
      <c r="C11941" t="s">
        <v>7268</v>
      </c>
    </row>
    <row r="11942" spans="1:3" x14ac:dyDescent="0.25">
      <c r="A11942" s="1">
        <v>11941</v>
      </c>
      <c r="B11942" s="1">
        <v>641</v>
      </c>
      <c r="C11942" t="s">
        <v>7251</v>
      </c>
    </row>
    <row r="11943" spans="1:3" x14ac:dyDescent="0.25">
      <c r="A11943" s="1">
        <v>11942</v>
      </c>
      <c r="B11943" s="1">
        <v>641</v>
      </c>
      <c r="C11943" t="s">
        <v>7254</v>
      </c>
    </row>
    <row r="11944" spans="1:3" x14ac:dyDescent="0.25">
      <c r="A11944" s="1">
        <v>11943</v>
      </c>
      <c r="B11944" s="1">
        <v>641</v>
      </c>
      <c r="C11944" t="s">
        <v>7255</v>
      </c>
    </row>
    <row r="11945" spans="1:3" x14ac:dyDescent="0.25">
      <c r="A11945" s="1">
        <v>11944</v>
      </c>
      <c r="B11945" s="1">
        <v>641</v>
      </c>
      <c r="C11945" t="s">
        <v>7257</v>
      </c>
    </row>
    <row r="11946" spans="1:3" x14ac:dyDescent="0.25">
      <c r="A11946" s="1">
        <v>11945</v>
      </c>
      <c r="B11946" s="1">
        <v>641</v>
      </c>
      <c r="C11946" t="s">
        <v>7258</v>
      </c>
    </row>
    <row r="11947" spans="1:3" x14ac:dyDescent="0.25">
      <c r="A11947" s="1">
        <v>11946</v>
      </c>
      <c r="B11947" s="1">
        <v>641</v>
      </c>
      <c r="C11947" t="s">
        <v>7269</v>
      </c>
    </row>
    <row r="11948" spans="1:3" x14ac:dyDescent="0.25">
      <c r="A11948" s="1">
        <v>11947</v>
      </c>
      <c r="B11948" s="1">
        <v>641</v>
      </c>
      <c r="C11948" t="s">
        <v>7270</v>
      </c>
    </row>
    <row r="11949" spans="1:3" x14ac:dyDescent="0.25">
      <c r="A11949" s="1">
        <v>11948</v>
      </c>
      <c r="B11949" s="1">
        <v>641</v>
      </c>
      <c r="C11949" t="s">
        <v>7259</v>
      </c>
    </row>
    <row r="11950" spans="1:3" x14ac:dyDescent="0.25">
      <c r="A11950" s="1">
        <v>11949</v>
      </c>
      <c r="B11950" s="1">
        <v>641</v>
      </c>
      <c r="C11950" t="s">
        <v>7265</v>
      </c>
    </row>
    <row r="11951" spans="1:3" x14ac:dyDescent="0.25">
      <c r="A11951" s="1">
        <v>11950</v>
      </c>
      <c r="B11951" s="1">
        <v>641</v>
      </c>
      <c r="C11951" t="s">
        <v>7271</v>
      </c>
    </row>
    <row r="11952" spans="1:3" x14ac:dyDescent="0.25">
      <c r="A11952" s="1">
        <v>11951</v>
      </c>
      <c r="B11952" s="1">
        <v>641</v>
      </c>
      <c r="C11952" t="s">
        <v>7272</v>
      </c>
    </row>
    <row r="11953" spans="1:3" x14ac:dyDescent="0.25">
      <c r="A11953" s="1">
        <v>11952</v>
      </c>
      <c r="B11953" s="1">
        <v>641</v>
      </c>
      <c r="C11953" t="s">
        <v>7252</v>
      </c>
    </row>
    <row r="11954" spans="1:3" x14ac:dyDescent="0.25">
      <c r="A11954" s="1">
        <v>11953</v>
      </c>
      <c r="B11954" s="1">
        <v>641</v>
      </c>
      <c r="C11954" t="s">
        <v>7273</v>
      </c>
    </row>
    <row r="11955" spans="1:3" x14ac:dyDescent="0.25">
      <c r="A11955" s="1">
        <v>11954</v>
      </c>
      <c r="B11955" s="1">
        <v>641</v>
      </c>
      <c r="C11955" t="s">
        <v>7274</v>
      </c>
    </row>
    <row r="11956" spans="1:3" x14ac:dyDescent="0.25">
      <c r="A11956" s="1">
        <v>11955</v>
      </c>
      <c r="B11956" s="1">
        <v>641</v>
      </c>
      <c r="C11956" t="s">
        <v>7275</v>
      </c>
    </row>
    <row r="11957" spans="1:3" x14ac:dyDescent="0.25">
      <c r="A11957" s="1">
        <v>11956</v>
      </c>
      <c r="B11957" s="1">
        <v>641</v>
      </c>
      <c r="C11957" t="s">
        <v>7276</v>
      </c>
    </row>
    <row r="11958" spans="1:3" x14ac:dyDescent="0.25">
      <c r="A11958" s="1">
        <v>11957</v>
      </c>
      <c r="B11958" s="1">
        <v>641</v>
      </c>
      <c r="C11958" t="s">
        <v>7277</v>
      </c>
    </row>
    <row r="11959" spans="1:3" x14ac:dyDescent="0.25">
      <c r="A11959" s="1">
        <v>11958</v>
      </c>
      <c r="B11959" s="1">
        <v>641</v>
      </c>
      <c r="C11959" t="s">
        <v>7278</v>
      </c>
    </row>
    <row r="11960" spans="1:3" x14ac:dyDescent="0.25">
      <c r="A11960" s="1">
        <v>11959</v>
      </c>
      <c r="B11960" s="1">
        <v>641</v>
      </c>
      <c r="C11960" t="s">
        <v>7279</v>
      </c>
    </row>
    <row r="11961" spans="1:3" x14ac:dyDescent="0.25">
      <c r="A11961" s="1">
        <v>11960</v>
      </c>
      <c r="B11961" s="1">
        <v>641</v>
      </c>
      <c r="C11961" t="s">
        <v>7280</v>
      </c>
    </row>
    <row r="11962" spans="1:3" x14ac:dyDescent="0.25">
      <c r="A11962" s="1">
        <v>11961</v>
      </c>
      <c r="B11962" s="1">
        <v>641</v>
      </c>
      <c r="C11962" t="s">
        <v>7281</v>
      </c>
    </row>
    <row r="11963" spans="1:3" x14ac:dyDescent="0.25">
      <c r="A11963" s="1">
        <v>11962</v>
      </c>
      <c r="B11963" s="1">
        <v>641</v>
      </c>
      <c r="C11963" t="s">
        <v>7260</v>
      </c>
    </row>
    <row r="11964" spans="1:3" x14ac:dyDescent="0.25">
      <c r="A11964" s="1">
        <v>11963</v>
      </c>
      <c r="B11964">
        <v>642</v>
      </c>
      <c r="C11964" t="s">
        <v>7283</v>
      </c>
    </row>
    <row r="11965" spans="1:3" x14ac:dyDescent="0.25">
      <c r="A11965" s="1">
        <v>11964</v>
      </c>
      <c r="B11965" s="1">
        <v>642</v>
      </c>
      <c r="C11965" t="s">
        <v>7284</v>
      </c>
    </row>
    <row r="11966" spans="1:3" x14ac:dyDescent="0.25">
      <c r="A11966" s="1">
        <v>11965</v>
      </c>
      <c r="B11966" s="1">
        <v>642</v>
      </c>
      <c r="C11966" t="s">
        <v>7285</v>
      </c>
    </row>
    <row r="11967" spans="1:3" x14ac:dyDescent="0.25">
      <c r="A11967" s="1">
        <v>11966</v>
      </c>
      <c r="B11967" s="1">
        <v>642</v>
      </c>
      <c r="C11967" t="s">
        <v>7286</v>
      </c>
    </row>
    <row r="11968" spans="1:3" x14ac:dyDescent="0.25">
      <c r="A11968" s="1">
        <v>11967</v>
      </c>
      <c r="B11968" s="1">
        <v>642</v>
      </c>
      <c r="C11968" t="s">
        <v>7287</v>
      </c>
    </row>
    <row r="11969" spans="1:3" x14ac:dyDescent="0.25">
      <c r="A11969" s="1">
        <v>11968</v>
      </c>
      <c r="B11969" s="1">
        <v>642</v>
      </c>
      <c r="C11969" t="s">
        <v>7288</v>
      </c>
    </row>
    <row r="11970" spans="1:3" x14ac:dyDescent="0.25">
      <c r="A11970" s="1">
        <v>11969</v>
      </c>
      <c r="B11970" s="1">
        <v>642</v>
      </c>
      <c r="C11970" t="s">
        <v>7289</v>
      </c>
    </row>
    <row r="11971" spans="1:3" x14ac:dyDescent="0.25">
      <c r="A11971" s="1">
        <v>11970</v>
      </c>
      <c r="B11971" s="1">
        <v>642</v>
      </c>
      <c r="C11971" t="s">
        <v>7290</v>
      </c>
    </row>
    <row r="11972" spans="1:3" x14ac:dyDescent="0.25">
      <c r="A11972" s="1">
        <v>11971</v>
      </c>
      <c r="B11972" s="1">
        <v>642</v>
      </c>
      <c r="C11972" t="s">
        <v>7291</v>
      </c>
    </row>
    <row r="11973" spans="1:3" x14ac:dyDescent="0.25">
      <c r="A11973" s="1">
        <v>11972</v>
      </c>
      <c r="B11973">
        <v>643</v>
      </c>
      <c r="C11973" t="s">
        <v>7294</v>
      </c>
    </row>
    <row r="11974" spans="1:3" x14ac:dyDescent="0.25">
      <c r="A11974" s="1">
        <v>11973</v>
      </c>
      <c r="B11974" s="1">
        <v>643</v>
      </c>
      <c r="C11974" t="s">
        <v>7295</v>
      </c>
    </row>
    <row r="11975" spans="1:3" x14ac:dyDescent="0.25">
      <c r="A11975" s="1">
        <v>11974</v>
      </c>
      <c r="B11975" s="1">
        <v>643</v>
      </c>
      <c r="C11975" t="s">
        <v>7296</v>
      </c>
    </row>
    <row r="11976" spans="1:3" x14ac:dyDescent="0.25">
      <c r="A11976" s="1">
        <v>11975</v>
      </c>
      <c r="B11976" s="1">
        <v>643</v>
      </c>
      <c r="C11976" t="s">
        <v>7297</v>
      </c>
    </row>
    <row r="11977" spans="1:3" x14ac:dyDescent="0.25">
      <c r="A11977" s="1">
        <v>11976</v>
      </c>
      <c r="B11977" s="1">
        <v>643</v>
      </c>
      <c r="C11977" t="s">
        <v>7298</v>
      </c>
    </row>
    <row r="11978" spans="1:3" x14ac:dyDescent="0.25">
      <c r="A11978" s="1">
        <v>11977</v>
      </c>
      <c r="B11978" s="1">
        <v>643</v>
      </c>
      <c r="C11978" t="s">
        <v>7299</v>
      </c>
    </row>
    <row r="11979" spans="1:3" x14ac:dyDescent="0.25">
      <c r="A11979" s="1">
        <v>11978</v>
      </c>
      <c r="B11979" s="1">
        <v>643</v>
      </c>
      <c r="C11979" t="s">
        <v>7300</v>
      </c>
    </row>
    <row r="11980" spans="1:3" x14ac:dyDescent="0.25">
      <c r="A11980" s="1">
        <v>11979</v>
      </c>
      <c r="B11980" s="1">
        <v>643</v>
      </c>
      <c r="C11980" t="s">
        <v>7301</v>
      </c>
    </row>
    <row r="11981" spans="1:3" x14ac:dyDescent="0.25">
      <c r="A11981" s="1">
        <v>11980</v>
      </c>
      <c r="B11981" s="1">
        <v>643</v>
      </c>
      <c r="C11981" t="s">
        <v>7302</v>
      </c>
    </row>
    <row r="11982" spans="1:3" x14ac:dyDescent="0.25">
      <c r="A11982" s="1">
        <v>11981</v>
      </c>
      <c r="B11982" s="1">
        <v>643</v>
      </c>
      <c r="C11982" t="s">
        <v>7303</v>
      </c>
    </row>
    <row r="11983" spans="1:3" x14ac:dyDescent="0.25">
      <c r="A11983" s="1">
        <v>11982</v>
      </c>
      <c r="B11983" s="1">
        <v>643</v>
      </c>
      <c r="C11983" t="s">
        <v>7304</v>
      </c>
    </row>
    <row r="11984" spans="1:3" x14ac:dyDescent="0.25">
      <c r="A11984" s="1">
        <v>11983</v>
      </c>
      <c r="B11984">
        <v>644</v>
      </c>
      <c r="C11984" t="s">
        <v>7307</v>
      </c>
    </row>
    <row r="11985" spans="1:3" x14ac:dyDescent="0.25">
      <c r="A11985" s="1">
        <v>11984</v>
      </c>
      <c r="B11985">
        <v>645</v>
      </c>
      <c r="C11985" t="s">
        <v>9505</v>
      </c>
    </row>
    <row r="11986" spans="1:3" s="1" customFormat="1" x14ac:dyDescent="0.25">
      <c r="A11986" s="1">
        <v>11985</v>
      </c>
      <c r="B11986" s="1">
        <v>645</v>
      </c>
      <c r="C11986" t="s">
        <v>9506</v>
      </c>
    </row>
    <row r="11987" spans="1:3" x14ac:dyDescent="0.25">
      <c r="A11987" s="1">
        <v>11986</v>
      </c>
      <c r="B11987" s="1">
        <v>645</v>
      </c>
      <c r="C11987" t="s">
        <v>7310</v>
      </c>
    </row>
    <row r="11988" spans="1:3" x14ac:dyDescent="0.25">
      <c r="A11988" s="1">
        <v>11987</v>
      </c>
      <c r="B11988" s="1">
        <v>645</v>
      </c>
      <c r="C11988" t="s">
        <v>7311</v>
      </c>
    </row>
    <row r="11989" spans="1:3" x14ac:dyDescent="0.25">
      <c r="A11989" s="1">
        <v>11988</v>
      </c>
      <c r="B11989" s="1">
        <v>645</v>
      </c>
      <c r="C11989" t="s">
        <v>9507</v>
      </c>
    </row>
    <row r="11990" spans="1:3" s="1" customFormat="1" x14ac:dyDescent="0.25">
      <c r="A11990" s="1">
        <v>11989</v>
      </c>
      <c r="B11990" s="1">
        <v>645</v>
      </c>
      <c r="C11990" t="s">
        <v>9508</v>
      </c>
    </row>
    <row r="11991" spans="1:3" x14ac:dyDescent="0.25">
      <c r="A11991" s="1">
        <v>11990</v>
      </c>
      <c r="B11991">
        <v>646</v>
      </c>
      <c r="C11991" t="s">
        <v>7313</v>
      </c>
    </row>
    <row r="11992" spans="1:3" x14ac:dyDescent="0.25">
      <c r="A11992" s="1">
        <v>11991</v>
      </c>
      <c r="B11992" s="1">
        <v>646</v>
      </c>
      <c r="C11992" t="s">
        <v>7315</v>
      </c>
    </row>
    <row r="11993" spans="1:3" x14ac:dyDescent="0.25">
      <c r="A11993" s="1">
        <v>11992</v>
      </c>
      <c r="B11993" s="1">
        <v>646</v>
      </c>
      <c r="C11993" t="s">
        <v>7316</v>
      </c>
    </row>
    <row r="11994" spans="1:3" x14ac:dyDescent="0.25">
      <c r="A11994" s="1">
        <v>11993</v>
      </c>
      <c r="B11994" s="1">
        <v>646</v>
      </c>
      <c r="C11994" t="s">
        <v>7317</v>
      </c>
    </row>
    <row r="11995" spans="1:3" x14ac:dyDescent="0.25">
      <c r="A11995" s="1">
        <v>11994</v>
      </c>
      <c r="B11995" s="1">
        <v>646</v>
      </c>
      <c r="C11995" t="s">
        <v>7318</v>
      </c>
    </row>
    <row r="11996" spans="1:3" x14ac:dyDescent="0.25">
      <c r="A11996" s="1">
        <v>11995</v>
      </c>
      <c r="B11996">
        <v>647</v>
      </c>
      <c r="C11996" t="s">
        <v>7320</v>
      </c>
    </row>
    <row r="11997" spans="1:3" x14ac:dyDescent="0.25">
      <c r="A11997" s="1">
        <v>11996</v>
      </c>
      <c r="B11997" s="1">
        <v>647</v>
      </c>
      <c r="C11997" t="s">
        <v>7321</v>
      </c>
    </row>
    <row r="11998" spans="1:3" x14ac:dyDescent="0.25">
      <c r="A11998" s="1">
        <v>11997</v>
      </c>
      <c r="B11998" s="1">
        <v>647</v>
      </c>
      <c r="C11998" t="s">
        <v>7322</v>
      </c>
    </row>
    <row r="11999" spans="1:3" x14ac:dyDescent="0.25">
      <c r="A11999" s="1">
        <v>11998</v>
      </c>
      <c r="B11999" s="1">
        <v>647</v>
      </c>
      <c r="C11999" t="s">
        <v>7323</v>
      </c>
    </row>
    <row r="12000" spans="1:3" x14ac:dyDescent="0.25">
      <c r="A12000" s="1">
        <v>11999</v>
      </c>
      <c r="B12000" s="1">
        <v>647</v>
      </c>
      <c r="C12000" t="s">
        <v>7324</v>
      </c>
    </row>
    <row r="12001" spans="1:3" x14ac:dyDescent="0.25">
      <c r="A12001" s="1">
        <v>12000</v>
      </c>
      <c r="B12001" s="1">
        <v>647</v>
      </c>
      <c r="C12001" t="s">
        <v>7325</v>
      </c>
    </row>
    <row r="12002" spans="1:3" x14ac:dyDescent="0.25">
      <c r="A12002" s="1">
        <v>12001</v>
      </c>
      <c r="B12002" s="1">
        <v>647</v>
      </c>
      <c r="C12002" t="s">
        <v>7326</v>
      </c>
    </row>
    <row r="12003" spans="1:3" x14ac:dyDescent="0.25">
      <c r="A12003" s="1">
        <v>12002</v>
      </c>
      <c r="B12003" s="1">
        <v>647</v>
      </c>
      <c r="C12003" t="s">
        <v>7327</v>
      </c>
    </row>
    <row r="12004" spans="1:3" x14ac:dyDescent="0.25">
      <c r="A12004" s="1">
        <v>12003</v>
      </c>
      <c r="B12004" s="1">
        <v>647</v>
      </c>
      <c r="C12004" t="s">
        <v>7328</v>
      </c>
    </row>
    <row r="12005" spans="1:3" x14ac:dyDescent="0.25">
      <c r="A12005" s="1">
        <v>12004</v>
      </c>
      <c r="B12005">
        <v>648</v>
      </c>
      <c r="C12005" t="s">
        <v>7330</v>
      </c>
    </row>
    <row r="12006" spans="1:3" x14ac:dyDescent="0.25">
      <c r="A12006" s="1">
        <v>12005</v>
      </c>
      <c r="B12006" s="1">
        <v>648</v>
      </c>
      <c r="C12006" t="s">
        <v>7331</v>
      </c>
    </row>
    <row r="12007" spans="1:3" x14ac:dyDescent="0.25">
      <c r="A12007" s="1">
        <v>12006</v>
      </c>
      <c r="B12007" s="1">
        <v>648</v>
      </c>
      <c r="C12007" t="s">
        <v>7332</v>
      </c>
    </row>
    <row r="12008" spans="1:3" x14ac:dyDescent="0.25">
      <c r="A12008" s="1">
        <v>12007</v>
      </c>
      <c r="B12008" s="1">
        <v>648</v>
      </c>
      <c r="C12008" t="s">
        <v>7333</v>
      </c>
    </row>
    <row r="12009" spans="1:3" x14ac:dyDescent="0.25">
      <c r="A12009" s="1">
        <v>12008</v>
      </c>
      <c r="B12009" s="1">
        <v>648</v>
      </c>
      <c r="C12009" t="s">
        <v>7334</v>
      </c>
    </row>
    <row r="12010" spans="1:3" x14ac:dyDescent="0.25">
      <c r="A12010" s="1">
        <v>12009</v>
      </c>
      <c r="B12010" s="1">
        <v>648</v>
      </c>
      <c r="C12010" t="s">
        <v>7335</v>
      </c>
    </row>
    <row r="12011" spans="1:3" x14ac:dyDescent="0.25">
      <c r="A12011" s="1">
        <v>12010</v>
      </c>
      <c r="B12011" s="1">
        <v>648</v>
      </c>
      <c r="C12011" t="s">
        <v>7336</v>
      </c>
    </row>
    <row r="12012" spans="1:3" x14ac:dyDescent="0.25">
      <c r="A12012" s="1">
        <v>12011</v>
      </c>
      <c r="B12012" s="1">
        <v>648</v>
      </c>
      <c r="C12012" t="s">
        <v>7337</v>
      </c>
    </row>
    <row r="12013" spans="1:3" x14ac:dyDescent="0.25">
      <c r="A12013" s="1">
        <v>12012</v>
      </c>
      <c r="B12013" s="1">
        <v>648</v>
      </c>
      <c r="C12013" t="s">
        <v>7338</v>
      </c>
    </row>
    <row r="12014" spans="1:3" x14ac:dyDescent="0.25">
      <c r="A12014" s="1">
        <v>12013</v>
      </c>
      <c r="B12014" s="1">
        <v>648</v>
      </c>
      <c r="C12014" t="s">
        <v>7339</v>
      </c>
    </row>
    <row r="12015" spans="1:3" x14ac:dyDescent="0.25">
      <c r="A12015" s="1">
        <v>12014</v>
      </c>
      <c r="B12015" s="1">
        <v>648</v>
      </c>
      <c r="C12015" t="s">
        <v>7340</v>
      </c>
    </row>
    <row r="12016" spans="1:3" x14ac:dyDescent="0.25">
      <c r="A12016" s="1">
        <v>12015</v>
      </c>
      <c r="B12016" s="1">
        <v>648</v>
      </c>
      <c r="C12016" t="s">
        <v>7341</v>
      </c>
    </row>
    <row r="12017" spans="1:3" x14ac:dyDescent="0.25">
      <c r="A12017" s="1">
        <v>12016</v>
      </c>
      <c r="B12017" s="1">
        <v>648</v>
      </c>
      <c r="C12017" t="s">
        <v>7342</v>
      </c>
    </row>
    <row r="12018" spans="1:3" x14ac:dyDescent="0.25">
      <c r="A12018" s="1">
        <v>12017</v>
      </c>
      <c r="B12018">
        <v>649</v>
      </c>
      <c r="C12018" t="s">
        <v>7346</v>
      </c>
    </row>
    <row r="12019" spans="1:3" x14ac:dyDescent="0.25">
      <c r="A12019" s="1">
        <v>12018</v>
      </c>
      <c r="B12019" s="1">
        <v>649</v>
      </c>
      <c r="C12019" t="s">
        <v>7347</v>
      </c>
    </row>
    <row r="12020" spans="1:3" x14ac:dyDescent="0.25">
      <c r="A12020" s="1">
        <v>12019</v>
      </c>
      <c r="B12020" s="1">
        <v>649</v>
      </c>
      <c r="C12020" t="s">
        <v>7348</v>
      </c>
    </row>
    <row r="12021" spans="1:3" x14ac:dyDescent="0.25">
      <c r="A12021" s="1">
        <v>12020</v>
      </c>
      <c r="B12021" s="1">
        <v>649</v>
      </c>
      <c r="C12021" t="s">
        <v>7349</v>
      </c>
    </row>
    <row r="12022" spans="1:3" x14ac:dyDescent="0.25">
      <c r="A12022" s="1">
        <v>12021</v>
      </c>
      <c r="B12022" s="1">
        <v>649</v>
      </c>
      <c r="C12022" t="s">
        <v>7350</v>
      </c>
    </row>
    <row r="12023" spans="1:3" x14ac:dyDescent="0.25">
      <c r="A12023" s="1">
        <v>12022</v>
      </c>
      <c r="B12023" s="1">
        <v>649</v>
      </c>
      <c r="C12023" t="s">
        <v>7351</v>
      </c>
    </row>
    <row r="12024" spans="1:3" x14ac:dyDescent="0.25">
      <c r="A12024" s="1">
        <v>12023</v>
      </c>
      <c r="B12024" s="1">
        <v>649</v>
      </c>
      <c r="C12024" t="s">
        <v>7352</v>
      </c>
    </row>
    <row r="12025" spans="1:3" x14ac:dyDescent="0.25">
      <c r="A12025" s="1">
        <v>12024</v>
      </c>
      <c r="B12025" s="1">
        <v>649</v>
      </c>
      <c r="C12025" t="s">
        <v>7353</v>
      </c>
    </row>
    <row r="12026" spans="1:3" x14ac:dyDescent="0.25">
      <c r="A12026" s="1">
        <v>12025</v>
      </c>
      <c r="B12026" s="1">
        <v>649</v>
      </c>
      <c r="C12026" t="s">
        <v>7354</v>
      </c>
    </row>
    <row r="12027" spans="1:3" x14ac:dyDescent="0.25">
      <c r="A12027" s="1">
        <v>12026</v>
      </c>
      <c r="B12027" s="1">
        <v>649</v>
      </c>
      <c r="C12027" t="s">
        <v>7355</v>
      </c>
    </row>
    <row r="12028" spans="1:3" x14ac:dyDescent="0.25">
      <c r="A12028" s="1">
        <v>12027</v>
      </c>
      <c r="B12028" s="1">
        <v>649</v>
      </c>
      <c r="C12028" t="s">
        <v>7356</v>
      </c>
    </row>
    <row r="12029" spans="1:3" x14ac:dyDescent="0.25">
      <c r="A12029" s="1">
        <v>12028</v>
      </c>
      <c r="B12029" s="1">
        <v>649</v>
      </c>
      <c r="C12029" t="s">
        <v>7357</v>
      </c>
    </row>
    <row r="12030" spans="1:3" x14ac:dyDescent="0.25">
      <c r="A12030" s="1">
        <v>12029</v>
      </c>
      <c r="B12030" s="1">
        <v>649</v>
      </c>
      <c r="C12030" t="s">
        <v>7358</v>
      </c>
    </row>
    <row r="12031" spans="1:3" x14ac:dyDescent="0.25">
      <c r="A12031" s="1">
        <v>12030</v>
      </c>
      <c r="B12031">
        <v>650</v>
      </c>
      <c r="C12031" t="s">
        <v>7361</v>
      </c>
    </row>
    <row r="12032" spans="1:3" x14ac:dyDescent="0.25">
      <c r="A12032" s="1">
        <v>12031</v>
      </c>
      <c r="B12032" s="1">
        <v>650</v>
      </c>
      <c r="C12032" t="s">
        <v>7362</v>
      </c>
    </row>
    <row r="12033" spans="1:3" x14ac:dyDescent="0.25">
      <c r="A12033" s="1">
        <v>12032</v>
      </c>
      <c r="B12033" s="1">
        <v>650</v>
      </c>
      <c r="C12033" t="s">
        <v>7363</v>
      </c>
    </row>
    <row r="12034" spans="1:3" x14ac:dyDescent="0.25">
      <c r="A12034" s="1">
        <v>12033</v>
      </c>
      <c r="B12034" s="1">
        <v>650</v>
      </c>
      <c r="C12034" t="s">
        <v>7364</v>
      </c>
    </row>
    <row r="12035" spans="1:3" x14ac:dyDescent="0.25">
      <c r="A12035" s="1">
        <v>12034</v>
      </c>
      <c r="B12035" s="1">
        <v>650</v>
      </c>
      <c r="C12035" t="s">
        <v>7365</v>
      </c>
    </row>
    <row r="12036" spans="1:3" x14ac:dyDescent="0.25">
      <c r="A12036" s="1">
        <v>12035</v>
      </c>
      <c r="B12036" s="1">
        <v>650</v>
      </c>
      <c r="C12036" t="s">
        <v>7366</v>
      </c>
    </row>
    <row r="12037" spans="1:3" x14ac:dyDescent="0.25">
      <c r="A12037" s="1">
        <v>12036</v>
      </c>
      <c r="B12037" s="1">
        <v>650</v>
      </c>
      <c r="C12037" t="s">
        <v>7367</v>
      </c>
    </row>
    <row r="12038" spans="1:3" x14ac:dyDescent="0.25">
      <c r="A12038" s="1">
        <v>12037</v>
      </c>
      <c r="B12038" s="1">
        <v>650</v>
      </c>
      <c r="C12038" t="s">
        <v>7368</v>
      </c>
    </row>
    <row r="12039" spans="1:3" x14ac:dyDescent="0.25">
      <c r="A12039" s="1">
        <v>12038</v>
      </c>
      <c r="B12039" s="1">
        <v>650</v>
      </c>
      <c r="C12039" t="s">
        <v>7369</v>
      </c>
    </row>
    <row r="12040" spans="1:3" x14ac:dyDescent="0.25">
      <c r="A12040" s="1">
        <v>12039</v>
      </c>
      <c r="B12040" s="1">
        <v>650</v>
      </c>
      <c r="C12040" t="s">
        <v>7370</v>
      </c>
    </row>
    <row r="12041" spans="1:3" x14ac:dyDescent="0.25">
      <c r="A12041" s="1">
        <v>12040</v>
      </c>
      <c r="B12041" s="1">
        <v>650</v>
      </c>
      <c r="C12041" t="s">
        <v>7371</v>
      </c>
    </row>
    <row r="12042" spans="1:3" x14ac:dyDescent="0.25">
      <c r="A12042" s="1">
        <v>12041</v>
      </c>
      <c r="B12042" s="1">
        <v>650</v>
      </c>
      <c r="C12042" t="s">
        <v>7372</v>
      </c>
    </row>
    <row r="12043" spans="1:3" x14ac:dyDescent="0.25">
      <c r="A12043" s="1">
        <v>12042</v>
      </c>
      <c r="B12043" s="1">
        <v>650</v>
      </c>
      <c r="C12043" t="s">
        <v>7373</v>
      </c>
    </row>
    <row r="12044" spans="1:3" x14ac:dyDescent="0.25">
      <c r="A12044" s="1">
        <v>12043</v>
      </c>
      <c r="B12044" s="1">
        <v>650</v>
      </c>
      <c r="C12044" t="s">
        <v>7374</v>
      </c>
    </row>
    <row r="12045" spans="1:3" x14ac:dyDescent="0.25">
      <c r="A12045" s="1">
        <v>12044</v>
      </c>
      <c r="B12045" s="1">
        <v>650</v>
      </c>
      <c r="C12045" t="s">
        <v>7375</v>
      </c>
    </row>
    <row r="12046" spans="1:3" x14ac:dyDescent="0.25">
      <c r="A12046" s="1">
        <v>12045</v>
      </c>
      <c r="B12046" s="1">
        <v>650</v>
      </c>
      <c r="C12046" t="s">
        <v>7376</v>
      </c>
    </row>
    <row r="12047" spans="1:3" x14ac:dyDescent="0.25">
      <c r="A12047" s="1">
        <v>12046</v>
      </c>
      <c r="B12047" s="1">
        <v>650</v>
      </c>
      <c r="C12047" t="s">
        <v>7377</v>
      </c>
    </row>
    <row r="12048" spans="1:3" x14ac:dyDescent="0.25">
      <c r="A12048" s="1">
        <v>12047</v>
      </c>
      <c r="B12048" s="1">
        <v>650</v>
      </c>
      <c r="C12048" t="s">
        <v>7378</v>
      </c>
    </row>
    <row r="12049" spans="1:3" x14ac:dyDescent="0.25">
      <c r="A12049" s="1">
        <v>12048</v>
      </c>
      <c r="B12049" s="1">
        <v>650</v>
      </c>
      <c r="C12049" t="s">
        <v>7379</v>
      </c>
    </row>
    <row r="12050" spans="1:3" x14ac:dyDescent="0.25">
      <c r="A12050" s="1">
        <v>12049</v>
      </c>
      <c r="B12050" s="1">
        <v>650</v>
      </c>
      <c r="C12050" t="s">
        <v>7380</v>
      </c>
    </row>
    <row r="12051" spans="1:3" x14ac:dyDescent="0.25">
      <c r="A12051" s="1">
        <v>12050</v>
      </c>
      <c r="B12051" s="1">
        <v>650</v>
      </c>
      <c r="C12051" t="s">
        <v>7381</v>
      </c>
    </row>
    <row r="12052" spans="1:3" x14ac:dyDescent="0.25">
      <c r="A12052" s="1">
        <v>12051</v>
      </c>
      <c r="B12052" s="1">
        <v>650</v>
      </c>
      <c r="C12052" t="s">
        <v>7382</v>
      </c>
    </row>
    <row r="12053" spans="1:3" x14ac:dyDescent="0.25">
      <c r="A12053" s="1">
        <v>12052</v>
      </c>
      <c r="B12053">
        <v>651</v>
      </c>
      <c r="C12053" t="s">
        <v>7385</v>
      </c>
    </row>
    <row r="12054" spans="1:3" x14ac:dyDescent="0.25">
      <c r="A12054" s="1">
        <v>12053</v>
      </c>
      <c r="B12054" s="1">
        <v>651</v>
      </c>
      <c r="C12054" t="s">
        <v>7386</v>
      </c>
    </row>
    <row r="12055" spans="1:3" x14ac:dyDescent="0.25">
      <c r="A12055" s="1">
        <v>12054</v>
      </c>
      <c r="B12055" s="1">
        <v>651</v>
      </c>
      <c r="C12055" t="s">
        <v>7387</v>
      </c>
    </row>
    <row r="12056" spans="1:3" x14ac:dyDescent="0.25">
      <c r="A12056" s="1">
        <v>12055</v>
      </c>
      <c r="B12056" s="1">
        <v>651</v>
      </c>
      <c r="C12056" t="s">
        <v>7388</v>
      </c>
    </row>
    <row r="12057" spans="1:3" x14ac:dyDescent="0.25">
      <c r="A12057" s="1">
        <v>12056</v>
      </c>
      <c r="B12057" s="1">
        <v>651</v>
      </c>
      <c r="C12057" t="s">
        <v>7389</v>
      </c>
    </row>
    <row r="12058" spans="1:3" x14ac:dyDescent="0.25">
      <c r="A12058" s="1">
        <v>12057</v>
      </c>
      <c r="B12058" s="1">
        <v>651</v>
      </c>
      <c r="C12058" t="s">
        <v>7390</v>
      </c>
    </row>
    <row r="12059" spans="1:3" x14ac:dyDescent="0.25">
      <c r="A12059" s="1">
        <v>12058</v>
      </c>
      <c r="B12059" s="1">
        <v>651</v>
      </c>
      <c r="C12059" t="s">
        <v>7391</v>
      </c>
    </row>
    <row r="12060" spans="1:3" x14ac:dyDescent="0.25">
      <c r="A12060" s="1">
        <v>12059</v>
      </c>
      <c r="B12060" s="1">
        <v>651</v>
      </c>
      <c r="C12060" t="s">
        <v>7392</v>
      </c>
    </row>
    <row r="12061" spans="1:3" x14ac:dyDescent="0.25">
      <c r="A12061" s="1">
        <v>12060</v>
      </c>
      <c r="B12061" s="1">
        <v>651</v>
      </c>
      <c r="C12061" t="s">
        <v>7393</v>
      </c>
    </row>
    <row r="12062" spans="1:3" x14ac:dyDescent="0.25">
      <c r="A12062" s="1">
        <v>12061</v>
      </c>
      <c r="B12062">
        <v>652</v>
      </c>
      <c r="C12062" t="s">
        <v>7395</v>
      </c>
    </row>
    <row r="12063" spans="1:3" x14ac:dyDescent="0.25">
      <c r="A12063" s="1">
        <v>12062</v>
      </c>
      <c r="B12063" s="1">
        <v>652</v>
      </c>
      <c r="C12063" t="s">
        <v>7396</v>
      </c>
    </row>
    <row r="12064" spans="1:3" x14ac:dyDescent="0.25">
      <c r="A12064" s="1">
        <v>12063</v>
      </c>
      <c r="B12064" s="1">
        <v>652</v>
      </c>
      <c r="C12064" t="s">
        <v>7397</v>
      </c>
    </row>
    <row r="12065" spans="1:3" x14ac:dyDescent="0.25">
      <c r="A12065" s="1">
        <v>12064</v>
      </c>
      <c r="B12065" s="1">
        <v>652</v>
      </c>
      <c r="C12065" t="s">
        <v>7398</v>
      </c>
    </row>
    <row r="12066" spans="1:3" x14ac:dyDescent="0.25">
      <c r="A12066" s="1">
        <v>12065</v>
      </c>
      <c r="B12066" s="1">
        <v>652</v>
      </c>
      <c r="C12066" t="s">
        <v>7399</v>
      </c>
    </row>
    <row r="12067" spans="1:3" x14ac:dyDescent="0.25">
      <c r="A12067" s="1">
        <v>12066</v>
      </c>
      <c r="B12067" s="1">
        <v>652</v>
      </c>
      <c r="C12067" t="s">
        <v>7400</v>
      </c>
    </row>
    <row r="12068" spans="1:3" x14ac:dyDescent="0.25">
      <c r="A12068" s="1">
        <v>12067</v>
      </c>
      <c r="B12068" s="1">
        <v>652</v>
      </c>
      <c r="C12068" t="s">
        <v>7401</v>
      </c>
    </row>
    <row r="12069" spans="1:3" x14ac:dyDescent="0.25">
      <c r="A12069" s="1">
        <v>12068</v>
      </c>
      <c r="B12069" s="1">
        <v>652</v>
      </c>
      <c r="C12069" t="s">
        <v>7402</v>
      </c>
    </row>
    <row r="12070" spans="1:3" x14ac:dyDescent="0.25">
      <c r="A12070" s="1">
        <v>12069</v>
      </c>
      <c r="B12070" s="1">
        <v>652</v>
      </c>
      <c r="C12070" t="s">
        <v>7403</v>
      </c>
    </row>
    <row r="12071" spans="1:3" x14ac:dyDescent="0.25">
      <c r="A12071" s="1">
        <v>12070</v>
      </c>
      <c r="B12071" s="1">
        <v>652</v>
      </c>
      <c r="C12071" t="s">
        <v>7404</v>
      </c>
    </row>
    <row r="12072" spans="1:3" x14ac:dyDescent="0.25">
      <c r="A12072" s="1">
        <v>12071</v>
      </c>
      <c r="B12072" s="1">
        <v>652</v>
      </c>
      <c r="C12072" t="s">
        <v>7405</v>
      </c>
    </row>
    <row r="12073" spans="1:3" x14ac:dyDescent="0.25">
      <c r="A12073" s="1">
        <v>12072</v>
      </c>
      <c r="B12073" s="1">
        <v>652</v>
      </c>
      <c r="C12073" t="s">
        <v>7406</v>
      </c>
    </row>
    <row r="12074" spans="1:3" x14ac:dyDescent="0.25">
      <c r="A12074" s="1">
        <v>12073</v>
      </c>
      <c r="B12074">
        <v>653</v>
      </c>
      <c r="C12074" t="s">
        <v>7395</v>
      </c>
    </row>
    <row r="12075" spans="1:3" x14ac:dyDescent="0.25">
      <c r="A12075" s="1">
        <v>12074</v>
      </c>
      <c r="B12075" s="1">
        <v>653</v>
      </c>
      <c r="C12075" t="s">
        <v>7396</v>
      </c>
    </row>
    <row r="12076" spans="1:3" x14ac:dyDescent="0.25">
      <c r="A12076" s="1">
        <v>12075</v>
      </c>
      <c r="B12076" s="1">
        <v>653</v>
      </c>
      <c r="C12076" t="s">
        <v>7397</v>
      </c>
    </row>
    <row r="12077" spans="1:3" x14ac:dyDescent="0.25">
      <c r="A12077" s="1">
        <v>12076</v>
      </c>
      <c r="B12077" s="1">
        <v>653</v>
      </c>
      <c r="C12077" t="s">
        <v>7398</v>
      </c>
    </row>
    <row r="12078" spans="1:3" x14ac:dyDescent="0.25">
      <c r="A12078" s="1">
        <v>12077</v>
      </c>
      <c r="B12078" s="1">
        <v>653</v>
      </c>
      <c r="C12078" t="s">
        <v>7399</v>
      </c>
    </row>
    <row r="12079" spans="1:3" x14ac:dyDescent="0.25">
      <c r="A12079" s="1">
        <v>12078</v>
      </c>
      <c r="B12079" s="1">
        <v>653</v>
      </c>
      <c r="C12079" t="s">
        <v>7400</v>
      </c>
    </row>
    <row r="12080" spans="1:3" x14ac:dyDescent="0.25">
      <c r="A12080" s="1">
        <v>12079</v>
      </c>
      <c r="B12080" s="1">
        <v>653</v>
      </c>
      <c r="C12080" t="s">
        <v>7401</v>
      </c>
    </row>
    <row r="12081" spans="1:3" x14ac:dyDescent="0.25">
      <c r="A12081" s="1">
        <v>12080</v>
      </c>
      <c r="B12081" s="1">
        <v>653</v>
      </c>
      <c r="C12081" t="s">
        <v>7402</v>
      </c>
    </row>
    <row r="12082" spans="1:3" x14ac:dyDescent="0.25">
      <c r="A12082" s="1">
        <v>12081</v>
      </c>
      <c r="B12082" s="1">
        <v>653</v>
      </c>
      <c r="C12082" t="s">
        <v>7403</v>
      </c>
    </row>
    <row r="12083" spans="1:3" x14ac:dyDescent="0.25">
      <c r="A12083" s="1">
        <v>12082</v>
      </c>
      <c r="B12083" s="1">
        <v>653</v>
      </c>
      <c r="C12083" t="s">
        <v>7404</v>
      </c>
    </row>
    <row r="12084" spans="1:3" x14ac:dyDescent="0.25">
      <c r="A12084" s="1">
        <v>12083</v>
      </c>
      <c r="B12084" s="1">
        <v>653</v>
      </c>
      <c r="C12084" t="s">
        <v>7405</v>
      </c>
    </row>
    <row r="12085" spans="1:3" x14ac:dyDescent="0.25">
      <c r="A12085" s="1">
        <v>12084</v>
      </c>
      <c r="B12085" s="1">
        <v>653</v>
      </c>
      <c r="C12085" t="s">
        <v>7406</v>
      </c>
    </row>
    <row r="12086" spans="1:3" x14ac:dyDescent="0.25">
      <c r="A12086" s="1">
        <v>12085</v>
      </c>
      <c r="B12086">
        <v>654</v>
      </c>
      <c r="C12086" t="s">
        <v>7395</v>
      </c>
    </row>
    <row r="12087" spans="1:3" x14ac:dyDescent="0.25">
      <c r="A12087" s="1">
        <v>12086</v>
      </c>
      <c r="B12087" s="1">
        <v>654</v>
      </c>
      <c r="C12087" t="s">
        <v>7396</v>
      </c>
    </row>
    <row r="12088" spans="1:3" x14ac:dyDescent="0.25">
      <c r="A12088" s="1">
        <v>12087</v>
      </c>
      <c r="B12088" s="1">
        <v>654</v>
      </c>
      <c r="C12088" t="s">
        <v>7397</v>
      </c>
    </row>
    <row r="12089" spans="1:3" x14ac:dyDescent="0.25">
      <c r="A12089" s="1">
        <v>12088</v>
      </c>
      <c r="B12089" s="1">
        <v>654</v>
      </c>
      <c r="C12089" t="s">
        <v>7398</v>
      </c>
    </row>
    <row r="12090" spans="1:3" x14ac:dyDescent="0.25">
      <c r="A12090" s="1">
        <v>12089</v>
      </c>
      <c r="B12090" s="1">
        <v>654</v>
      </c>
      <c r="C12090" t="s">
        <v>7399</v>
      </c>
    </row>
    <row r="12091" spans="1:3" x14ac:dyDescent="0.25">
      <c r="A12091" s="1">
        <v>12090</v>
      </c>
      <c r="B12091" s="1">
        <v>654</v>
      </c>
      <c r="C12091" t="s">
        <v>7400</v>
      </c>
    </row>
    <row r="12092" spans="1:3" x14ac:dyDescent="0.25">
      <c r="A12092" s="1">
        <v>12091</v>
      </c>
      <c r="B12092" s="1">
        <v>654</v>
      </c>
      <c r="C12092" t="s">
        <v>7401</v>
      </c>
    </row>
    <row r="12093" spans="1:3" x14ac:dyDescent="0.25">
      <c r="A12093" s="1">
        <v>12092</v>
      </c>
      <c r="B12093" s="1">
        <v>654</v>
      </c>
      <c r="C12093" t="s">
        <v>7402</v>
      </c>
    </row>
    <row r="12094" spans="1:3" x14ac:dyDescent="0.25">
      <c r="A12094" s="1">
        <v>12093</v>
      </c>
      <c r="B12094" s="1">
        <v>654</v>
      </c>
      <c r="C12094" t="s">
        <v>7403</v>
      </c>
    </row>
    <row r="12095" spans="1:3" x14ac:dyDescent="0.25">
      <c r="A12095" s="1">
        <v>12094</v>
      </c>
      <c r="B12095" s="1">
        <v>654</v>
      </c>
      <c r="C12095" t="s">
        <v>7404</v>
      </c>
    </row>
    <row r="12096" spans="1:3" x14ac:dyDescent="0.25">
      <c r="A12096" s="1">
        <v>12095</v>
      </c>
      <c r="B12096" s="1">
        <v>654</v>
      </c>
      <c r="C12096" t="s">
        <v>7405</v>
      </c>
    </row>
    <row r="12097" spans="1:3" x14ac:dyDescent="0.25">
      <c r="A12097" s="1">
        <v>12096</v>
      </c>
      <c r="B12097" s="1">
        <v>654</v>
      </c>
      <c r="C12097" t="s">
        <v>7406</v>
      </c>
    </row>
    <row r="12098" spans="1:3" x14ac:dyDescent="0.25">
      <c r="A12098" s="1">
        <v>12097</v>
      </c>
      <c r="B12098">
        <v>655</v>
      </c>
      <c r="C12098" t="s">
        <v>7411</v>
      </c>
    </row>
    <row r="12099" spans="1:3" x14ac:dyDescent="0.25">
      <c r="A12099" s="1">
        <v>12098</v>
      </c>
      <c r="B12099" s="1">
        <v>655</v>
      </c>
      <c r="C12099" t="s">
        <v>7412</v>
      </c>
    </row>
    <row r="12100" spans="1:3" x14ac:dyDescent="0.25">
      <c r="A12100" s="1">
        <v>12099</v>
      </c>
      <c r="B12100" s="1">
        <v>655</v>
      </c>
      <c r="C12100" t="s">
        <v>7413</v>
      </c>
    </row>
    <row r="12101" spans="1:3" x14ac:dyDescent="0.25">
      <c r="A12101" s="1">
        <v>12100</v>
      </c>
      <c r="B12101" s="1">
        <v>655</v>
      </c>
      <c r="C12101" t="s">
        <v>7414</v>
      </c>
    </row>
    <row r="12102" spans="1:3" x14ac:dyDescent="0.25">
      <c r="A12102" s="1">
        <v>12101</v>
      </c>
      <c r="B12102" s="1">
        <v>655</v>
      </c>
      <c r="C12102" t="s">
        <v>7415</v>
      </c>
    </row>
    <row r="12103" spans="1:3" x14ac:dyDescent="0.25">
      <c r="A12103" s="1">
        <v>12102</v>
      </c>
      <c r="B12103" s="1">
        <v>655</v>
      </c>
      <c r="C12103" t="s">
        <v>7416</v>
      </c>
    </row>
    <row r="12104" spans="1:3" x14ac:dyDescent="0.25">
      <c r="A12104" s="1">
        <v>12103</v>
      </c>
      <c r="B12104" s="1">
        <v>655</v>
      </c>
      <c r="C12104" t="s">
        <v>7417</v>
      </c>
    </row>
    <row r="12105" spans="1:3" x14ac:dyDescent="0.25">
      <c r="A12105" s="1">
        <v>12104</v>
      </c>
      <c r="B12105" s="1">
        <v>655</v>
      </c>
      <c r="C12105" t="s">
        <v>7418</v>
      </c>
    </row>
    <row r="12106" spans="1:3" x14ac:dyDescent="0.25">
      <c r="A12106" s="1">
        <v>12105</v>
      </c>
      <c r="B12106" s="1">
        <v>655</v>
      </c>
      <c r="C12106" t="s">
        <v>7419</v>
      </c>
    </row>
    <row r="12107" spans="1:3" x14ac:dyDescent="0.25">
      <c r="A12107" s="1">
        <v>12106</v>
      </c>
      <c r="B12107" s="1">
        <v>655</v>
      </c>
      <c r="C12107" t="s">
        <v>7420</v>
      </c>
    </row>
    <row r="12108" spans="1:3" x14ac:dyDescent="0.25">
      <c r="A12108" s="1">
        <v>12107</v>
      </c>
      <c r="B12108" s="1">
        <v>655</v>
      </c>
      <c r="C12108" t="s">
        <v>7421</v>
      </c>
    </row>
    <row r="12109" spans="1:3" x14ac:dyDescent="0.25">
      <c r="A12109" s="1">
        <v>12108</v>
      </c>
      <c r="B12109" s="1">
        <v>655</v>
      </c>
      <c r="C12109" t="s">
        <v>7422</v>
      </c>
    </row>
    <row r="12110" spans="1:3" x14ac:dyDescent="0.25">
      <c r="A12110" s="1">
        <v>12109</v>
      </c>
      <c r="B12110" s="1">
        <v>655</v>
      </c>
      <c r="C12110" t="s">
        <v>7406</v>
      </c>
    </row>
    <row r="12111" spans="1:3" x14ac:dyDescent="0.25">
      <c r="A12111" s="1">
        <v>12110</v>
      </c>
      <c r="B12111">
        <v>656</v>
      </c>
      <c r="C12111" t="s">
        <v>7425</v>
      </c>
    </row>
    <row r="12112" spans="1:3" x14ac:dyDescent="0.25">
      <c r="A12112" s="1">
        <v>12111</v>
      </c>
      <c r="B12112" s="1">
        <v>656</v>
      </c>
      <c r="C12112" t="s">
        <v>7426</v>
      </c>
    </row>
    <row r="12113" spans="1:3" x14ac:dyDescent="0.25">
      <c r="A12113" s="1">
        <v>12112</v>
      </c>
      <c r="B12113" s="1">
        <v>656</v>
      </c>
      <c r="C12113" t="s">
        <v>7427</v>
      </c>
    </row>
    <row r="12114" spans="1:3" x14ac:dyDescent="0.25">
      <c r="A12114" s="1">
        <v>12113</v>
      </c>
      <c r="B12114" s="1">
        <v>656</v>
      </c>
      <c r="C12114" t="s">
        <v>7428</v>
      </c>
    </row>
    <row r="12115" spans="1:3" x14ac:dyDescent="0.25">
      <c r="A12115" s="1">
        <v>12114</v>
      </c>
      <c r="B12115" s="1">
        <v>656</v>
      </c>
      <c r="C12115" t="s">
        <v>7429</v>
      </c>
    </row>
    <row r="12116" spans="1:3" x14ac:dyDescent="0.25">
      <c r="A12116" s="1">
        <v>12115</v>
      </c>
      <c r="B12116" s="1">
        <v>656</v>
      </c>
      <c r="C12116" t="s">
        <v>7430</v>
      </c>
    </row>
    <row r="12117" spans="1:3" x14ac:dyDescent="0.25">
      <c r="A12117" s="1">
        <v>12116</v>
      </c>
      <c r="B12117" s="1">
        <v>656</v>
      </c>
      <c r="C12117" t="s">
        <v>7431</v>
      </c>
    </row>
    <row r="12118" spans="1:3" x14ac:dyDescent="0.25">
      <c r="A12118" s="1">
        <v>12117</v>
      </c>
      <c r="B12118" s="1">
        <v>656</v>
      </c>
      <c r="C12118" t="s">
        <v>7432</v>
      </c>
    </row>
    <row r="12119" spans="1:3" x14ac:dyDescent="0.25">
      <c r="A12119" s="1">
        <v>12118</v>
      </c>
      <c r="B12119" s="1">
        <v>656</v>
      </c>
      <c r="C12119" t="s">
        <v>7433</v>
      </c>
    </row>
    <row r="12120" spans="1:3" x14ac:dyDescent="0.25">
      <c r="A12120" s="1">
        <v>12119</v>
      </c>
      <c r="B12120" s="1">
        <v>656</v>
      </c>
      <c r="C12120" t="s">
        <v>7434</v>
      </c>
    </row>
    <row r="12121" spans="1:3" x14ac:dyDescent="0.25">
      <c r="A12121" s="1">
        <v>12120</v>
      </c>
      <c r="B12121" s="1">
        <v>656</v>
      </c>
      <c r="C12121" t="s">
        <v>7435</v>
      </c>
    </row>
    <row r="12122" spans="1:3" x14ac:dyDescent="0.25">
      <c r="A12122" s="1">
        <v>12121</v>
      </c>
      <c r="B12122" s="1">
        <v>656</v>
      </c>
      <c r="C12122" t="s">
        <v>7436</v>
      </c>
    </row>
    <row r="12123" spans="1:3" x14ac:dyDescent="0.25">
      <c r="A12123" s="1">
        <v>12122</v>
      </c>
      <c r="B12123" s="1">
        <v>656</v>
      </c>
      <c r="C12123" t="s">
        <v>7437</v>
      </c>
    </row>
    <row r="12124" spans="1:3" x14ac:dyDescent="0.25">
      <c r="A12124" s="1">
        <v>12123</v>
      </c>
      <c r="B12124" s="1">
        <v>656</v>
      </c>
      <c r="C12124" t="s">
        <v>7438</v>
      </c>
    </row>
    <row r="12125" spans="1:3" x14ac:dyDescent="0.25">
      <c r="A12125" s="1">
        <v>12124</v>
      </c>
      <c r="B12125">
        <v>657</v>
      </c>
      <c r="C12125" t="s">
        <v>7440</v>
      </c>
    </row>
    <row r="12126" spans="1:3" x14ac:dyDescent="0.25">
      <c r="A12126" s="1">
        <v>12125</v>
      </c>
      <c r="B12126" s="1">
        <v>657</v>
      </c>
      <c r="C12126" t="s">
        <v>7441</v>
      </c>
    </row>
    <row r="12127" spans="1:3" x14ac:dyDescent="0.25">
      <c r="A12127" s="1">
        <v>12126</v>
      </c>
      <c r="B12127" s="1">
        <v>657</v>
      </c>
      <c r="C12127" t="s">
        <v>7442</v>
      </c>
    </row>
    <row r="12128" spans="1:3" x14ac:dyDescent="0.25">
      <c r="A12128" s="1">
        <v>12127</v>
      </c>
      <c r="B12128" s="1">
        <v>657</v>
      </c>
      <c r="C12128" t="s">
        <v>7443</v>
      </c>
    </row>
    <row r="12129" spans="1:3" x14ac:dyDescent="0.25">
      <c r="A12129" s="1">
        <v>12128</v>
      </c>
      <c r="B12129" s="1">
        <v>657</v>
      </c>
      <c r="C12129" t="s">
        <v>7444</v>
      </c>
    </row>
    <row r="12130" spans="1:3" x14ac:dyDescent="0.25">
      <c r="A12130" s="1">
        <v>12129</v>
      </c>
      <c r="B12130" s="1">
        <v>657</v>
      </c>
      <c r="C12130" t="s">
        <v>7445</v>
      </c>
    </row>
    <row r="12131" spans="1:3" x14ac:dyDescent="0.25">
      <c r="A12131" s="1">
        <v>12130</v>
      </c>
      <c r="B12131" s="1">
        <v>657</v>
      </c>
      <c r="C12131" t="s">
        <v>7446</v>
      </c>
    </row>
    <row r="12132" spans="1:3" x14ac:dyDescent="0.25">
      <c r="A12132" s="1">
        <v>12131</v>
      </c>
      <c r="B12132" s="1">
        <v>657</v>
      </c>
      <c r="C12132" t="s">
        <v>7447</v>
      </c>
    </row>
    <row r="12133" spans="1:3" x14ac:dyDescent="0.25">
      <c r="A12133" s="1">
        <v>12132</v>
      </c>
      <c r="B12133" s="1">
        <v>657</v>
      </c>
      <c r="C12133" t="s">
        <v>7448</v>
      </c>
    </row>
    <row r="12134" spans="1:3" x14ac:dyDescent="0.25">
      <c r="A12134" s="1">
        <v>12133</v>
      </c>
      <c r="B12134">
        <v>658</v>
      </c>
      <c r="C12134" t="s">
        <v>7451</v>
      </c>
    </row>
    <row r="12135" spans="1:3" x14ac:dyDescent="0.25">
      <c r="A12135" s="1">
        <v>12134</v>
      </c>
      <c r="B12135" s="1">
        <v>658</v>
      </c>
      <c r="C12135" t="s">
        <v>7425</v>
      </c>
    </row>
    <row r="12136" spans="1:3" x14ac:dyDescent="0.25">
      <c r="A12136" s="1">
        <v>12135</v>
      </c>
      <c r="B12136" s="1">
        <v>658</v>
      </c>
      <c r="C12136" t="s">
        <v>7452</v>
      </c>
    </row>
    <row r="12137" spans="1:3" x14ac:dyDescent="0.25">
      <c r="A12137" s="1">
        <v>12136</v>
      </c>
      <c r="B12137" s="1">
        <v>658</v>
      </c>
      <c r="C12137" t="s">
        <v>7453</v>
      </c>
    </row>
    <row r="12138" spans="1:3" x14ac:dyDescent="0.25">
      <c r="A12138" s="1">
        <v>12137</v>
      </c>
      <c r="B12138" s="1">
        <v>658</v>
      </c>
      <c r="C12138" t="s">
        <v>7454</v>
      </c>
    </row>
    <row r="12139" spans="1:3" x14ac:dyDescent="0.25">
      <c r="A12139" s="1">
        <v>12138</v>
      </c>
      <c r="B12139" s="1">
        <v>658</v>
      </c>
      <c r="C12139" t="s">
        <v>7455</v>
      </c>
    </row>
    <row r="12140" spans="1:3" x14ac:dyDescent="0.25">
      <c r="A12140" s="1">
        <v>12139</v>
      </c>
      <c r="B12140" s="1">
        <v>658</v>
      </c>
      <c r="C12140" t="s">
        <v>7456</v>
      </c>
    </row>
    <row r="12141" spans="1:3" x14ac:dyDescent="0.25">
      <c r="A12141" s="1">
        <v>12140</v>
      </c>
      <c r="B12141" s="1">
        <v>658</v>
      </c>
      <c r="C12141" t="s">
        <v>7457</v>
      </c>
    </row>
    <row r="12142" spans="1:3" x14ac:dyDescent="0.25">
      <c r="A12142" s="1">
        <v>12141</v>
      </c>
      <c r="B12142" s="1">
        <v>658</v>
      </c>
      <c r="C12142" t="s">
        <v>7458</v>
      </c>
    </row>
    <row r="12143" spans="1:3" x14ac:dyDescent="0.25">
      <c r="A12143" s="1">
        <v>12142</v>
      </c>
      <c r="B12143" s="1">
        <v>658</v>
      </c>
      <c r="C12143" t="s">
        <v>7459</v>
      </c>
    </row>
    <row r="12144" spans="1:3" x14ac:dyDescent="0.25">
      <c r="A12144" s="1">
        <v>12143</v>
      </c>
      <c r="B12144" s="1">
        <v>658</v>
      </c>
      <c r="C12144" t="s">
        <v>7460</v>
      </c>
    </row>
    <row r="12145" spans="1:3" x14ac:dyDescent="0.25">
      <c r="A12145" s="1">
        <v>12144</v>
      </c>
      <c r="B12145" s="1">
        <v>658</v>
      </c>
      <c r="C12145" t="s">
        <v>7461</v>
      </c>
    </row>
    <row r="12146" spans="1:3" x14ac:dyDescent="0.25">
      <c r="A12146" s="1">
        <v>12145</v>
      </c>
      <c r="B12146" s="1">
        <v>658</v>
      </c>
      <c r="C12146" t="s">
        <v>7462</v>
      </c>
    </row>
    <row r="12147" spans="1:3" x14ac:dyDescent="0.25">
      <c r="A12147" s="1">
        <v>12146</v>
      </c>
      <c r="B12147" s="1">
        <v>658</v>
      </c>
      <c r="C12147" t="s">
        <v>7431</v>
      </c>
    </row>
    <row r="12148" spans="1:3" x14ac:dyDescent="0.25">
      <c r="A12148" s="1">
        <v>12147</v>
      </c>
      <c r="B12148" s="1">
        <v>658</v>
      </c>
      <c r="C12148" t="s">
        <v>7463</v>
      </c>
    </row>
    <row r="12149" spans="1:3" x14ac:dyDescent="0.25">
      <c r="A12149" s="1">
        <v>12148</v>
      </c>
      <c r="B12149" s="1">
        <v>658</v>
      </c>
      <c r="C12149" t="s">
        <v>7464</v>
      </c>
    </row>
    <row r="12150" spans="1:3" x14ac:dyDescent="0.25">
      <c r="A12150" s="1">
        <v>12149</v>
      </c>
      <c r="B12150" s="1">
        <v>658</v>
      </c>
      <c r="C12150" t="s">
        <v>7465</v>
      </c>
    </row>
    <row r="12151" spans="1:3" x14ac:dyDescent="0.25">
      <c r="A12151" s="1">
        <v>12150</v>
      </c>
      <c r="B12151" s="1">
        <v>658</v>
      </c>
      <c r="C12151" t="s">
        <v>7466</v>
      </c>
    </row>
    <row r="12152" spans="1:3" x14ac:dyDescent="0.25">
      <c r="A12152" s="1">
        <v>12151</v>
      </c>
      <c r="B12152" s="1">
        <v>658</v>
      </c>
      <c r="C12152" t="s">
        <v>7436</v>
      </c>
    </row>
    <row r="12153" spans="1:3" x14ac:dyDescent="0.25">
      <c r="A12153" s="1">
        <v>12152</v>
      </c>
      <c r="B12153" s="1">
        <v>658</v>
      </c>
      <c r="C12153" t="s">
        <v>7467</v>
      </c>
    </row>
    <row r="12154" spans="1:3" x14ac:dyDescent="0.25">
      <c r="A12154" s="1">
        <v>12153</v>
      </c>
      <c r="B12154" s="1">
        <v>658</v>
      </c>
      <c r="C12154" t="s">
        <v>7468</v>
      </c>
    </row>
    <row r="12155" spans="1:3" x14ac:dyDescent="0.25">
      <c r="A12155" s="1">
        <v>12154</v>
      </c>
      <c r="B12155" s="1">
        <v>658</v>
      </c>
      <c r="C12155" t="s">
        <v>7469</v>
      </c>
    </row>
    <row r="12156" spans="1:3" x14ac:dyDescent="0.25">
      <c r="A12156" s="1">
        <v>12155</v>
      </c>
      <c r="B12156" s="1">
        <v>658</v>
      </c>
      <c r="C12156" t="s">
        <v>7470</v>
      </c>
    </row>
    <row r="12157" spans="1:3" x14ac:dyDescent="0.25">
      <c r="A12157" s="1">
        <v>12156</v>
      </c>
      <c r="B12157" s="1">
        <v>658</v>
      </c>
      <c r="C12157" t="s">
        <v>7471</v>
      </c>
    </row>
    <row r="12158" spans="1:3" x14ac:dyDescent="0.25">
      <c r="A12158" s="1">
        <v>12157</v>
      </c>
      <c r="B12158" s="1">
        <v>658</v>
      </c>
      <c r="C12158" t="s">
        <v>7472</v>
      </c>
    </row>
    <row r="12159" spans="1:3" x14ac:dyDescent="0.25">
      <c r="A12159" s="1">
        <v>12158</v>
      </c>
      <c r="B12159" s="1">
        <v>658</v>
      </c>
      <c r="C12159" t="s">
        <v>7473</v>
      </c>
    </row>
    <row r="12160" spans="1:3" x14ac:dyDescent="0.25">
      <c r="A12160" s="1">
        <v>12159</v>
      </c>
      <c r="B12160" s="1">
        <v>658</v>
      </c>
      <c r="C12160" t="s">
        <v>7474</v>
      </c>
    </row>
    <row r="12161" spans="1:3" x14ac:dyDescent="0.25">
      <c r="A12161" s="1">
        <v>12160</v>
      </c>
      <c r="B12161" s="1">
        <v>658</v>
      </c>
      <c r="C12161" t="s">
        <v>7475</v>
      </c>
    </row>
    <row r="12162" spans="1:3" x14ac:dyDescent="0.25">
      <c r="A12162" s="1">
        <v>12161</v>
      </c>
      <c r="B12162" s="1">
        <v>658</v>
      </c>
      <c r="C12162" t="s">
        <v>7476</v>
      </c>
    </row>
    <row r="12163" spans="1:3" x14ac:dyDescent="0.25">
      <c r="A12163" s="1">
        <v>12162</v>
      </c>
      <c r="B12163" s="1">
        <v>658</v>
      </c>
      <c r="C12163" t="s">
        <v>7437</v>
      </c>
    </row>
    <row r="12164" spans="1:3" x14ac:dyDescent="0.25">
      <c r="A12164" s="1">
        <v>12163</v>
      </c>
      <c r="B12164" s="1">
        <v>658</v>
      </c>
      <c r="C12164" t="s">
        <v>7477</v>
      </c>
    </row>
    <row r="12165" spans="1:3" x14ac:dyDescent="0.25">
      <c r="A12165" s="1">
        <v>12164</v>
      </c>
      <c r="B12165" s="1">
        <v>658</v>
      </c>
      <c r="C12165" t="s">
        <v>7478</v>
      </c>
    </row>
    <row r="12166" spans="1:3" x14ac:dyDescent="0.25">
      <c r="A12166" s="1">
        <v>12165</v>
      </c>
      <c r="B12166" s="1">
        <v>658</v>
      </c>
      <c r="C12166" t="s">
        <v>7479</v>
      </c>
    </row>
    <row r="12167" spans="1:3" x14ac:dyDescent="0.25">
      <c r="A12167" s="1">
        <v>12166</v>
      </c>
      <c r="B12167" s="1">
        <v>658</v>
      </c>
      <c r="C12167" t="s">
        <v>7432</v>
      </c>
    </row>
    <row r="12168" spans="1:3" x14ac:dyDescent="0.25">
      <c r="A12168" s="1">
        <v>12167</v>
      </c>
      <c r="B12168" s="1">
        <v>658</v>
      </c>
      <c r="C12168" t="s">
        <v>7435</v>
      </c>
    </row>
    <row r="12169" spans="1:3" x14ac:dyDescent="0.25">
      <c r="A12169" s="1">
        <v>12168</v>
      </c>
      <c r="B12169" s="1">
        <v>658</v>
      </c>
      <c r="C12169" t="s">
        <v>7480</v>
      </c>
    </row>
    <row r="12170" spans="1:3" x14ac:dyDescent="0.25">
      <c r="A12170" s="1">
        <v>12169</v>
      </c>
      <c r="B12170">
        <v>659</v>
      </c>
      <c r="C12170" t="s">
        <v>7451</v>
      </c>
    </row>
    <row r="12171" spans="1:3" x14ac:dyDescent="0.25">
      <c r="A12171" s="1">
        <v>12170</v>
      </c>
      <c r="B12171" s="1">
        <v>659</v>
      </c>
      <c r="C12171" t="s">
        <v>7425</v>
      </c>
    </row>
    <row r="12172" spans="1:3" x14ac:dyDescent="0.25">
      <c r="A12172" s="1">
        <v>12171</v>
      </c>
      <c r="B12172" s="1">
        <v>659</v>
      </c>
      <c r="C12172" t="s">
        <v>7452</v>
      </c>
    </row>
    <row r="12173" spans="1:3" x14ac:dyDescent="0.25">
      <c r="A12173" s="1">
        <v>12172</v>
      </c>
      <c r="B12173" s="1">
        <v>659</v>
      </c>
      <c r="C12173" t="s">
        <v>7453</v>
      </c>
    </row>
    <row r="12174" spans="1:3" x14ac:dyDescent="0.25">
      <c r="A12174" s="1">
        <v>12173</v>
      </c>
      <c r="B12174" s="1">
        <v>659</v>
      </c>
      <c r="C12174" t="s">
        <v>7454</v>
      </c>
    </row>
    <row r="12175" spans="1:3" x14ac:dyDescent="0.25">
      <c r="A12175" s="1">
        <v>12174</v>
      </c>
      <c r="B12175" s="1">
        <v>659</v>
      </c>
      <c r="C12175" t="s">
        <v>7455</v>
      </c>
    </row>
    <row r="12176" spans="1:3" x14ac:dyDescent="0.25">
      <c r="A12176" s="1">
        <v>12175</v>
      </c>
      <c r="B12176" s="1">
        <v>659</v>
      </c>
      <c r="C12176" t="s">
        <v>7456</v>
      </c>
    </row>
    <row r="12177" spans="1:3" x14ac:dyDescent="0.25">
      <c r="A12177" s="1">
        <v>12176</v>
      </c>
      <c r="B12177" s="1">
        <v>659</v>
      </c>
      <c r="C12177" t="s">
        <v>7457</v>
      </c>
    </row>
    <row r="12178" spans="1:3" x14ac:dyDescent="0.25">
      <c r="A12178" s="1">
        <v>12177</v>
      </c>
      <c r="B12178" s="1">
        <v>659</v>
      </c>
      <c r="C12178" t="s">
        <v>7458</v>
      </c>
    </row>
    <row r="12179" spans="1:3" x14ac:dyDescent="0.25">
      <c r="A12179" s="1">
        <v>12178</v>
      </c>
      <c r="B12179" s="1">
        <v>659</v>
      </c>
      <c r="C12179" t="s">
        <v>7459</v>
      </c>
    </row>
    <row r="12180" spans="1:3" x14ac:dyDescent="0.25">
      <c r="A12180" s="1">
        <v>12179</v>
      </c>
      <c r="B12180" s="1">
        <v>659</v>
      </c>
      <c r="C12180" t="s">
        <v>7460</v>
      </c>
    </row>
    <row r="12181" spans="1:3" x14ac:dyDescent="0.25">
      <c r="A12181" s="1">
        <v>12180</v>
      </c>
      <c r="B12181" s="1">
        <v>659</v>
      </c>
      <c r="C12181" t="s">
        <v>7461</v>
      </c>
    </row>
    <row r="12182" spans="1:3" x14ac:dyDescent="0.25">
      <c r="A12182" s="1">
        <v>12181</v>
      </c>
      <c r="B12182" s="1">
        <v>659</v>
      </c>
      <c r="C12182" t="s">
        <v>7481</v>
      </c>
    </row>
    <row r="12183" spans="1:3" x14ac:dyDescent="0.25">
      <c r="A12183" s="1">
        <v>12182</v>
      </c>
      <c r="B12183" s="1">
        <v>659</v>
      </c>
      <c r="C12183" t="s">
        <v>7431</v>
      </c>
    </row>
    <row r="12184" spans="1:3" x14ac:dyDescent="0.25">
      <c r="A12184" s="1">
        <v>12183</v>
      </c>
      <c r="B12184" s="1">
        <v>659</v>
      </c>
      <c r="C12184" t="s">
        <v>7463</v>
      </c>
    </row>
    <row r="12185" spans="1:3" x14ac:dyDescent="0.25">
      <c r="A12185" s="1">
        <v>12184</v>
      </c>
      <c r="B12185" s="1">
        <v>659</v>
      </c>
      <c r="C12185" t="s">
        <v>7464</v>
      </c>
    </row>
    <row r="12186" spans="1:3" x14ac:dyDescent="0.25">
      <c r="A12186" s="1">
        <v>12185</v>
      </c>
      <c r="B12186" s="1">
        <v>659</v>
      </c>
      <c r="C12186" t="s">
        <v>7465</v>
      </c>
    </row>
    <row r="12187" spans="1:3" x14ac:dyDescent="0.25">
      <c r="A12187" s="1">
        <v>12186</v>
      </c>
      <c r="B12187" s="1">
        <v>659</v>
      </c>
      <c r="C12187" t="s">
        <v>7466</v>
      </c>
    </row>
    <row r="12188" spans="1:3" x14ac:dyDescent="0.25">
      <c r="A12188" s="1">
        <v>12187</v>
      </c>
      <c r="B12188" s="1">
        <v>659</v>
      </c>
      <c r="C12188" t="s">
        <v>7436</v>
      </c>
    </row>
    <row r="12189" spans="1:3" x14ac:dyDescent="0.25">
      <c r="A12189" s="1">
        <v>12188</v>
      </c>
      <c r="B12189" s="1">
        <v>659</v>
      </c>
      <c r="C12189" t="s">
        <v>7467</v>
      </c>
    </row>
    <row r="12190" spans="1:3" x14ac:dyDescent="0.25">
      <c r="A12190" s="1">
        <v>12189</v>
      </c>
      <c r="B12190" s="1">
        <v>659</v>
      </c>
      <c r="C12190" t="s">
        <v>7468</v>
      </c>
    </row>
    <row r="12191" spans="1:3" x14ac:dyDescent="0.25">
      <c r="A12191" s="1">
        <v>12190</v>
      </c>
      <c r="B12191" s="1">
        <v>659</v>
      </c>
      <c r="C12191" t="s">
        <v>7469</v>
      </c>
    </row>
    <row r="12192" spans="1:3" x14ac:dyDescent="0.25">
      <c r="A12192" s="1">
        <v>12191</v>
      </c>
      <c r="B12192" s="1">
        <v>659</v>
      </c>
      <c r="C12192" t="s">
        <v>7470</v>
      </c>
    </row>
    <row r="12193" spans="1:3" x14ac:dyDescent="0.25">
      <c r="A12193" s="1">
        <v>12192</v>
      </c>
      <c r="B12193" s="1">
        <v>659</v>
      </c>
      <c r="C12193" t="s">
        <v>7471</v>
      </c>
    </row>
    <row r="12194" spans="1:3" x14ac:dyDescent="0.25">
      <c r="A12194" s="1">
        <v>12193</v>
      </c>
      <c r="B12194" s="1">
        <v>659</v>
      </c>
      <c r="C12194" t="s">
        <v>7472</v>
      </c>
    </row>
    <row r="12195" spans="1:3" x14ac:dyDescent="0.25">
      <c r="A12195" s="1">
        <v>12194</v>
      </c>
      <c r="B12195" s="1">
        <v>659</v>
      </c>
      <c r="C12195" t="s">
        <v>7473</v>
      </c>
    </row>
    <row r="12196" spans="1:3" x14ac:dyDescent="0.25">
      <c r="A12196" s="1">
        <v>12195</v>
      </c>
      <c r="B12196" s="1">
        <v>659</v>
      </c>
      <c r="C12196" t="s">
        <v>7482</v>
      </c>
    </row>
    <row r="12197" spans="1:3" x14ac:dyDescent="0.25">
      <c r="A12197" s="1">
        <v>12196</v>
      </c>
      <c r="B12197" s="1">
        <v>659</v>
      </c>
      <c r="C12197" t="s">
        <v>7475</v>
      </c>
    </row>
    <row r="12198" spans="1:3" x14ac:dyDescent="0.25">
      <c r="A12198" s="1">
        <v>12197</v>
      </c>
      <c r="B12198" s="1">
        <v>659</v>
      </c>
      <c r="C12198" t="s">
        <v>7476</v>
      </c>
    </row>
    <row r="12199" spans="1:3" x14ac:dyDescent="0.25">
      <c r="A12199" s="1">
        <v>12198</v>
      </c>
      <c r="B12199" s="1">
        <v>659</v>
      </c>
      <c r="C12199" t="s">
        <v>7437</v>
      </c>
    </row>
    <row r="12200" spans="1:3" x14ac:dyDescent="0.25">
      <c r="A12200" s="1">
        <v>12199</v>
      </c>
      <c r="B12200" s="1">
        <v>659</v>
      </c>
      <c r="C12200" t="s">
        <v>7477</v>
      </c>
    </row>
    <row r="12201" spans="1:3" x14ac:dyDescent="0.25">
      <c r="A12201" s="1">
        <v>12200</v>
      </c>
      <c r="B12201" s="1">
        <v>659</v>
      </c>
      <c r="C12201" t="s">
        <v>7478</v>
      </c>
    </row>
    <row r="12202" spans="1:3" x14ac:dyDescent="0.25">
      <c r="A12202" s="1">
        <v>12201</v>
      </c>
      <c r="B12202" s="1">
        <v>659</v>
      </c>
      <c r="C12202" t="s">
        <v>7479</v>
      </c>
    </row>
    <row r="12203" spans="1:3" x14ac:dyDescent="0.25">
      <c r="A12203" s="1">
        <v>12202</v>
      </c>
      <c r="B12203" s="1">
        <v>659</v>
      </c>
      <c r="C12203" t="s">
        <v>7432</v>
      </c>
    </row>
    <row r="12204" spans="1:3" x14ac:dyDescent="0.25">
      <c r="A12204" s="1">
        <v>12203</v>
      </c>
      <c r="B12204" s="1">
        <v>659</v>
      </c>
      <c r="C12204" t="s">
        <v>7435</v>
      </c>
    </row>
    <row r="12205" spans="1:3" x14ac:dyDescent="0.25">
      <c r="A12205" s="1">
        <v>12204</v>
      </c>
      <c r="B12205" s="1">
        <v>659</v>
      </c>
      <c r="C12205" t="s">
        <v>7480</v>
      </c>
    </row>
    <row r="12206" spans="1:3" x14ac:dyDescent="0.25">
      <c r="A12206" s="1">
        <v>12205</v>
      </c>
      <c r="B12206">
        <v>660</v>
      </c>
      <c r="C12206" t="s">
        <v>7485</v>
      </c>
    </row>
    <row r="12207" spans="1:3" x14ac:dyDescent="0.25">
      <c r="A12207" s="1">
        <v>12206</v>
      </c>
      <c r="B12207" s="1">
        <v>660</v>
      </c>
      <c r="C12207" t="s">
        <v>7486</v>
      </c>
    </row>
    <row r="12208" spans="1:3" x14ac:dyDescent="0.25">
      <c r="A12208" s="1">
        <v>12207</v>
      </c>
      <c r="B12208" s="1">
        <v>660</v>
      </c>
      <c r="C12208" t="s">
        <v>7487</v>
      </c>
    </row>
    <row r="12209" spans="1:3" x14ac:dyDescent="0.25">
      <c r="A12209" s="1">
        <v>12208</v>
      </c>
      <c r="B12209" s="1">
        <v>660</v>
      </c>
      <c r="C12209" t="s">
        <v>7453</v>
      </c>
    </row>
    <row r="12210" spans="1:3" x14ac:dyDescent="0.25">
      <c r="A12210" s="1">
        <v>12209</v>
      </c>
      <c r="B12210" s="1">
        <v>660</v>
      </c>
      <c r="C12210" t="s">
        <v>7488</v>
      </c>
    </row>
    <row r="12211" spans="1:3" x14ac:dyDescent="0.25">
      <c r="A12211" s="1">
        <v>12210</v>
      </c>
      <c r="B12211" s="1">
        <v>660</v>
      </c>
      <c r="C12211" t="s">
        <v>7489</v>
      </c>
    </row>
    <row r="12212" spans="1:3" x14ac:dyDescent="0.25">
      <c r="A12212" s="1">
        <v>12211</v>
      </c>
      <c r="B12212" s="1">
        <v>660</v>
      </c>
      <c r="C12212" t="s">
        <v>7490</v>
      </c>
    </row>
    <row r="12213" spans="1:3" x14ac:dyDescent="0.25">
      <c r="A12213" s="1">
        <v>12212</v>
      </c>
      <c r="B12213" s="1">
        <v>660</v>
      </c>
      <c r="C12213" t="s">
        <v>7491</v>
      </c>
    </row>
    <row r="12214" spans="1:3" x14ac:dyDescent="0.25">
      <c r="A12214" s="1">
        <v>12213</v>
      </c>
      <c r="B12214" s="1">
        <v>660</v>
      </c>
      <c r="C12214" t="s">
        <v>7492</v>
      </c>
    </row>
    <row r="12215" spans="1:3" x14ac:dyDescent="0.25">
      <c r="A12215" s="1">
        <v>12214</v>
      </c>
      <c r="B12215" s="1">
        <v>660</v>
      </c>
      <c r="C12215" t="s">
        <v>7493</v>
      </c>
    </row>
    <row r="12216" spans="1:3" x14ac:dyDescent="0.25">
      <c r="A12216" s="1">
        <v>12215</v>
      </c>
      <c r="B12216" s="1">
        <v>660</v>
      </c>
      <c r="C12216" t="s">
        <v>7494</v>
      </c>
    </row>
    <row r="12217" spans="1:3" x14ac:dyDescent="0.25">
      <c r="A12217" s="1">
        <v>12216</v>
      </c>
      <c r="B12217" s="1">
        <v>660</v>
      </c>
      <c r="C12217" t="s">
        <v>7495</v>
      </c>
    </row>
    <row r="12218" spans="1:3" x14ac:dyDescent="0.25">
      <c r="A12218" s="1">
        <v>12217</v>
      </c>
      <c r="B12218" s="1">
        <v>660</v>
      </c>
      <c r="C12218" t="s">
        <v>7496</v>
      </c>
    </row>
    <row r="12219" spans="1:3" x14ac:dyDescent="0.25">
      <c r="A12219" s="1">
        <v>12218</v>
      </c>
      <c r="B12219" s="1">
        <v>660</v>
      </c>
      <c r="C12219" t="s">
        <v>7497</v>
      </c>
    </row>
    <row r="12220" spans="1:3" x14ac:dyDescent="0.25">
      <c r="A12220" s="1">
        <v>12219</v>
      </c>
      <c r="B12220" s="1">
        <v>660</v>
      </c>
      <c r="C12220" t="s">
        <v>7498</v>
      </c>
    </row>
    <row r="12221" spans="1:3" x14ac:dyDescent="0.25">
      <c r="A12221" s="1">
        <v>12220</v>
      </c>
      <c r="B12221" s="1">
        <v>660</v>
      </c>
      <c r="C12221" t="s">
        <v>7499</v>
      </c>
    </row>
    <row r="12222" spans="1:3" x14ac:dyDescent="0.25">
      <c r="A12222" s="1">
        <v>12221</v>
      </c>
      <c r="B12222" s="1">
        <v>660</v>
      </c>
      <c r="C12222" t="s">
        <v>7500</v>
      </c>
    </row>
    <row r="12223" spans="1:3" x14ac:dyDescent="0.25">
      <c r="A12223" s="1">
        <v>12222</v>
      </c>
      <c r="B12223" s="1">
        <v>660</v>
      </c>
      <c r="C12223" t="s">
        <v>7501</v>
      </c>
    </row>
    <row r="12224" spans="1:3" x14ac:dyDescent="0.25">
      <c r="A12224" s="1">
        <v>12223</v>
      </c>
      <c r="B12224" s="1">
        <v>660</v>
      </c>
      <c r="C12224" t="s">
        <v>7502</v>
      </c>
    </row>
    <row r="12225" spans="1:3" x14ac:dyDescent="0.25">
      <c r="A12225" s="1">
        <v>12224</v>
      </c>
      <c r="B12225" s="1">
        <v>660</v>
      </c>
      <c r="C12225" t="s">
        <v>7503</v>
      </c>
    </row>
    <row r="12226" spans="1:3" x14ac:dyDescent="0.25">
      <c r="A12226" s="1">
        <v>12225</v>
      </c>
      <c r="B12226" s="1">
        <v>660</v>
      </c>
      <c r="C12226" t="s">
        <v>7504</v>
      </c>
    </row>
    <row r="12227" spans="1:3" x14ac:dyDescent="0.25">
      <c r="A12227" s="1">
        <v>12226</v>
      </c>
      <c r="B12227" s="1">
        <v>660</v>
      </c>
      <c r="C12227" t="s">
        <v>7505</v>
      </c>
    </row>
    <row r="12228" spans="1:3" x14ac:dyDescent="0.25">
      <c r="A12228" s="1">
        <v>12227</v>
      </c>
      <c r="B12228" s="1">
        <v>660</v>
      </c>
      <c r="C12228" t="s">
        <v>7470</v>
      </c>
    </row>
    <row r="12229" spans="1:3" x14ac:dyDescent="0.25">
      <c r="A12229" s="1">
        <v>12228</v>
      </c>
      <c r="B12229" s="1">
        <v>660</v>
      </c>
      <c r="C12229" t="s">
        <v>7506</v>
      </c>
    </row>
    <row r="12230" spans="1:3" x14ac:dyDescent="0.25">
      <c r="A12230" s="1">
        <v>12229</v>
      </c>
      <c r="B12230" s="1">
        <v>660</v>
      </c>
      <c r="C12230" t="s">
        <v>7507</v>
      </c>
    </row>
    <row r="12231" spans="1:3" x14ac:dyDescent="0.25">
      <c r="A12231" s="1">
        <v>12230</v>
      </c>
      <c r="B12231" s="1">
        <v>660</v>
      </c>
      <c r="C12231" t="s">
        <v>7508</v>
      </c>
    </row>
    <row r="12232" spans="1:3" x14ac:dyDescent="0.25">
      <c r="A12232" s="1">
        <v>12231</v>
      </c>
      <c r="B12232" s="1">
        <v>660</v>
      </c>
      <c r="C12232" t="s">
        <v>7509</v>
      </c>
    </row>
    <row r="12233" spans="1:3" x14ac:dyDescent="0.25">
      <c r="A12233" s="1">
        <v>12232</v>
      </c>
      <c r="B12233" s="1">
        <v>660</v>
      </c>
      <c r="C12233" t="s">
        <v>7510</v>
      </c>
    </row>
    <row r="12234" spans="1:3" x14ac:dyDescent="0.25">
      <c r="A12234" s="1">
        <v>12233</v>
      </c>
      <c r="B12234" s="1">
        <v>660</v>
      </c>
      <c r="C12234" t="s">
        <v>7511</v>
      </c>
    </row>
    <row r="12235" spans="1:3" x14ac:dyDescent="0.25">
      <c r="A12235" s="1">
        <v>12234</v>
      </c>
      <c r="B12235" s="1">
        <v>660</v>
      </c>
      <c r="C12235" t="s">
        <v>7512</v>
      </c>
    </row>
    <row r="12236" spans="1:3" x14ac:dyDescent="0.25">
      <c r="A12236" s="1">
        <v>12235</v>
      </c>
      <c r="B12236" s="1">
        <v>660</v>
      </c>
      <c r="C12236" t="s">
        <v>7513</v>
      </c>
    </row>
    <row r="12237" spans="1:3" x14ac:dyDescent="0.25">
      <c r="A12237" s="1">
        <v>12236</v>
      </c>
      <c r="B12237" s="1">
        <v>660</v>
      </c>
      <c r="C12237" t="s">
        <v>7478</v>
      </c>
    </row>
    <row r="12238" spans="1:3" x14ac:dyDescent="0.25">
      <c r="A12238" s="1">
        <v>12237</v>
      </c>
      <c r="B12238" s="1">
        <v>660</v>
      </c>
      <c r="C12238" t="s">
        <v>7514</v>
      </c>
    </row>
    <row r="12239" spans="1:3" x14ac:dyDescent="0.25">
      <c r="A12239" s="1">
        <v>12238</v>
      </c>
      <c r="B12239" s="1">
        <v>660</v>
      </c>
      <c r="C12239" t="s">
        <v>7515</v>
      </c>
    </row>
    <row r="12240" spans="1:3" x14ac:dyDescent="0.25">
      <c r="A12240" s="1">
        <v>12239</v>
      </c>
      <c r="B12240" s="1">
        <v>660</v>
      </c>
      <c r="C12240" t="s">
        <v>7516</v>
      </c>
    </row>
    <row r="12241" spans="1:3" x14ac:dyDescent="0.25">
      <c r="A12241" s="1">
        <v>12240</v>
      </c>
      <c r="B12241" s="1">
        <v>660</v>
      </c>
      <c r="C12241" t="s">
        <v>7480</v>
      </c>
    </row>
    <row r="12242" spans="1:3" x14ac:dyDescent="0.25">
      <c r="A12242" s="1">
        <v>12241</v>
      </c>
      <c r="B12242">
        <v>661</v>
      </c>
      <c r="C12242" t="s">
        <v>7518</v>
      </c>
    </row>
    <row r="12243" spans="1:3" x14ac:dyDescent="0.25">
      <c r="A12243" s="1">
        <v>12242</v>
      </c>
      <c r="B12243" s="1">
        <v>661</v>
      </c>
      <c r="C12243" t="s">
        <v>7519</v>
      </c>
    </row>
    <row r="12244" spans="1:3" x14ac:dyDescent="0.25">
      <c r="A12244" s="1">
        <v>12243</v>
      </c>
      <c r="B12244" s="1">
        <v>661</v>
      </c>
      <c r="C12244" t="s">
        <v>7520</v>
      </c>
    </row>
    <row r="12245" spans="1:3" x14ac:dyDescent="0.25">
      <c r="A12245" s="1">
        <v>12244</v>
      </c>
      <c r="B12245" s="1">
        <v>661</v>
      </c>
      <c r="C12245" t="s">
        <v>7521</v>
      </c>
    </row>
    <row r="12246" spans="1:3" x14ac:dyDescent="0.25">
      <c r="A12246" s="1">
        <v>12245</v>
      </c>
      <c r="B12246" s="1">
        <v>661</v>
      </c>
      <c r="C12246" t="s">
        <v>7522</v>
      </c>
    </row>
    <row r="12247" spans="1:3" x14ac:dyDescent="0.25">
      <c r="A12247" s="1">
        <v>12246</v>
      </c>
      <c r="B12247" s="1">
        <v>661</v>
      </c>
      <c r="C12247" t="s">
        <v>7523</v>
      </c>
    </row>
    <row r="12248" spans="1:3" x14ac:dyDescent="0.25">
      <c r="A12248" s="1">
        <v>12247</v>
      </c>
      <c r="B12248" s="1">
        <v>661</v>
      </c>
      <c r="C12248" t="s">
        <v>7524</v>
      </c>
    </row>
    <row r="12249" spans="1:3" x14ac:dyDescent="0.25">
      <c r="A12249" s="1">
        <v>12248</v>
      </c>
      <c r="B12249" s="1">
        <v>661</v>
      </c>
      <c r="C12249" t="s">
        <v>7525</v>
      </c>
    </row>
    <row r="12250" spans="1:3" x14ac:dyDescent="0.25">
      <c r="A12250" s="1">
        <v>12249</v>
      </c>
      <c r="B12250" s="1">
        <v>661</v>
      </c>
      <c r="C12250" t="s">
        <v>7526</v>
      </c>
    </row>
    <row r="12251" spans="1:3" x14ac:dyDescent="0.25">
      <c r="A12251" s="1">
        <v>12250</v>
      </c>
      <c r="B12251" s="1">
        <v>661</v>
      </c>
      <c r="C12251" t="s">
        <v>7527</v>
      </c>
    </row>
    <row r="12252" spans="1:3" x14ac:dyDescent="0.25">
      <c r="A12252" s="1">
        <v>12251</v>
      </c>
      <c r="B12252" s="1">
        <v>661</v>
      </c>
      <c r="C12252" t="s">
        <v>7528</v>
      </c>
    </row>
    <row r="12253" spans="1:3" x14ac:dyDescent="0.25">
      <c r="A12253" s="1">
        <v>12252</v>
      </c>
      <c r="B12253" s="1">
        <v>661</v>
      </c>
      <c r="C12253" t="s">
        <v>7529</v>
      </c>
    </row>
    <row r="12254" spans="1:3" x14ac:dyDescent="0.25">
      <c r="A12254" s="1">
        <v>12253</v>
      </c>
      <c r="B12254" s="1">
        <v>661</v>
      </c>
      <c r="C12254" t="s">
        <v>7530</v>
      </c>
    </row>
    <row r="12255" spans="1:3" x14ac:dyDescent="0.25">
      <c r="A12255" s="1">
        <v>12254</v>
      </c>
      <c r="B12255" s="1">
        <v>661</v>
      </c>
      <c r="C12255" t="s">
        <v>7531</v>
      </c>
    </row>
    <row r="12256" spans="1:3" x14ac:dyDescent="0.25">
      <c r="A12256" s="1">
        <v>12255</v>
      </c>
      <c r="B12256" s="1">
        <v>661</v>
      </c>
      <c r="C12256" t="s">
        <v>7532</v>
      </c>
    </row>
    <row r="12257" spans="1:3" x14ac:dyDescent="0.25">
      <c r="A12257" s="1">
        <v>12256</v>
      </c>
      <c r="B12257" s="1">
        <v>661</v>
      </c>
      <c r="C12257" t="s">
        <v>7533</v>
      </c>
    </row>
    <row r="12258" spans="1:3" x14ac:dyDescent="0.25">
      <c r="A12258" s="1">
        <v>12257</v>
      </c>
      <c r="B12258">
        <v>662</v>
      </c>
      <c r="C12258" t="s">
        <v>7536</v>
      </c>
    </row>
    <row r="12259" spans="1:3" x14ac:dyDescent="0.25">
      <c r="A12259" s="1">
        <v>12258</v>
      </c>
      <c r="B12259" s="1">
        <v>662</v>
      </c>
      <c r="C12259" t="s">
        <v>7537</v>
      </c>
    </row>
    <row r="12260" spans="1:3" x14ac:dyDescent="0.25">
      <c r="A12260" s="1">
        <v>12259</v>
      </c>
      <c r="B12260" s="1">
        <v>662</v>
      </c>
      <c r="C12260" t="s">
        <v>7538</v>
      </c>
    </row>
    <row r="12261" spans="1:3" x14ac:dyDescent="0.25">
      <c r="A12261" s="1">
        <v>12260</v>
      </c>
      <c r="B12261" s="1">
        <v>662</v>
      </c>
      <c r="C12261" t="s">
        <v>7539</v>
      </c>
    </row>
    <row r="12262" spans="1:3" x14ac:dyDescent="0.25">
      <c r="A12262" s="1">
        <v>12261</v>
      </c>
      <c r="B12262" s="1">
        <v>662</v>
      </c>
      <c r="C12262" t="s">
        <v>7540</v>
      </c>
    </row>
    <row r="12263" spans="1:3" x14ac:dyDescent="0.25">
      <c r="A12263" s="1">
        <v>12262</v>
      </c>
      <c r="B12263" s="1">
        <v>662</v>
      </c>
      <c r="C12263" t="s">
        <v>7541</v>
      </c>
    </row>
    <row r="12264" spans="1:3" x14ac:dyDescent="0.25">
      <c r="A12264" s="1">
        <v>12263</v>
      </c>
      <c r="B12264" s="1">
        <v>662</v>
      </c>
      <c r="C12264" t="s">
        <v>7542</v>
      </c>
    </row>
    <row r="12265" spans="1:3" x14ac:dyDescent="0.25">
      <c r="A12265" s="1">
        <v>12264</v>
      </c>
      <c r="B12265" s="1">
        <v>662</v>
      </c>
      <c r="C12265" t="s">
        <v>7543</v>
      </c>
    </row>
    <row r="12266" spans="1:3" x14ac:dyDescent="0.25">
      <c r="A12266" s="1">
        <v>12265</v>
      </c>
      <c r="B12266" s="1">
        <v>662</v>
      </c>
      <c r="C12266" t="s">
        <v>7544</v>
      </c>
    </row>
    <row r="12267" spans="1:3" x14ac:dyDescent="0.25">
      <c r="A12267" s="1">
        <v>12266</v>
      </c>
      <c r="B12267" s="1">
        <v>662</v>
      </c>
      <c r="C12267" t="s">
        <v>7545</v>
      </c>
    </row>
    <row r="12268" spans="1:3" x14ac:dyDescent="0.25">
      <c r="A12268" s="1">
        <v>12267</v>
      </c>
      <c r="B12268" s="1">
        <v>662</v>
      </c>
      <c r="C12268" t="s">
        <v>7546</v>
      </c>
    </row>
    <row r="12269" spans="1:3" x14ac:dyDescent="0.25">
      <c r="A12269" s="1">
        <v>12268</v>
      </c>
      <c r="B12269" s="1">
        <v>662</v>
      </c>
      <c r="C12269" t="s">
        <v>7547</v>
      </c>
    </row>
    <row r="12270" spans="1:3" x14ac:dyDescent="0.25">
      <c r="A12270" s="1">
        <v>12269</v>
      </c>
      <c r="B12270" s="1">
        <v>662</v>
      </c>
      <c r="C12270" t="s">
        <v>7548</v>
      </c>
    </row>
    <row r="12271" spans="1:3" x14ac:dyDescent="0.25">
      <c r="A12271" s="1">
        <v>12270</v>
      </c>
      <c r="B12271" s="1">
        <v>662</v>
      </c>
      <c r="C12271" t="s">
        <v>7549</v>
      </c>
    </row>
    <row r="12272" spans="1:3" x14ac:dyDescent="0.25">
      <c r="A12272" s="1">
        <v>12271</v>
      </c>
      <c r="B12272" s="1">
        <v>662</v>
      </c>
      <c r="C12272" t="s">
        <v>7550</v>
      </c>
    </row>
    <row r="12273" spans="1:3" x14ac:dyDescent="0.25">
      <c r="A12273" s="1">
        <v>12272</v>
      </c>
      <c r="B12273" s="1">
        <v>662</v>
      </c>
      <c r="C12273" t="s">
        <v>7533</v>
      </c>
    </row>
    <row r="12274" spans="1:3" x14ac:dyDescent="0.25">
      <c r="A12274" s="1">
        <v>12273</v>
      </c>
      <c r="B12274">
        <v>663</v>
      </c>
      <c r="C12274" t="s">
        <v>7536</v>
      </c>
    </row>
    <row r="12275" spans="1:3" x14ac:dyDescent="0.25">
      <c r="A12275" s="1">
        <v>12274</v>
      </c>
      <c r="B12275" s="1">
        <v>663</v>
      </c>
      <c r="C12275" t="s">
        <v>7537</v>
      </c>
    </row>
    <row r="12276" spans="1:3" x14ac:dyDescent="0.25">
      <c r="A12276" s="1">
        <v>12275</v>
      </c>
      <c r="B12276" s="1">
        <v>663</v>
      </c>
      <c r="C12276" t="s">
        <v>7538</v>
      </c>
    </row>
    <row r="12277" spans="1:3" x14ac:dyDescent="0.25">
      <c r="A12277" s="1">
        <v>12276</v>
      </c>
      <c r="B12277" s="1">
        <v>663</v>
      </c>
      <c r="C12277" t="s">
        <v>7539</v>
      </c>
    </row>
    <row r="12278" spans="1:3" x14ac:dyDescent="0.25">
      <c r="A12278" s="1">
        <v>12277</v>
      </c>
      <c r="B12278" s="1">
        <v>663</v>
      </c>
      <c r="C12278" t="s">
        <v>7540</v>
      </c>
    </row>
    <row r="12279" spans="1:3" x14ac:dyDescent="0.25">
      <c r="A12279" s="1">
        <v>12278</v>
      </c>
      <c r="B12279" s="1">
        <v>663</v>
      </c>
      <c r="C12279" t="s">
        <v>7541</v>
      </c>
    </row>
    <row r="12280" spans="1:3" x14ac:dyDescent="0.25">
      <c r="A12280" s="1">
        <v>12279</v>
      </c>
      <c r="B12280" s="1">
        <v>663</v>
      </c>
      <c r="C12280" t="s">
        <v>7542</v>
      </c>
    </row>
    <row r="12281" spans="1:3" x14ac:dyDescent="0.25">
      <c r="A12281" s="1">
        <v>12280</v>
      </c>
      <c r="B12281" s="1">
        <v>663</v>
      </c>
      <c r="C12281" t="s">
        <v>7543</v>
      </c>
    </row>
    <row r="12282" spans="1:3" x14ac:dyDescent="0.25">
      <c r="A12282" s="1">
        <v>12281</v>
      </c>
      <c r="B12282" s="1">
        <v>663</v>
      </c>
      <c r="C12282" t="s">
        <v>7544</v>
      </c>
    </row>
    <row r="12283" spans="1:3" x14ac:dyDescent="0.25">
      <c r="A12283" s="1">
        <v>12282</v>
      </c>
      <c r="B12283" s="1">
        <v>663</v>
      </c>
      <c r="C12283" t="s">
        <v>7545</v>
      </c>
    </row>
    <row r="12284" spans="1:3" x14ac:dyDescent="0.25">
      <c r="A12284" s="1">
        <v>12283</v>
      </c>
      <c r="B12284" s="1">
        <v>663</v>
      </c>
      <c r="C12284" t="s">
        <v>7546</v>
      </c>
    </row>
    <row r="12285" spans="1:3" x14ac:dyDescent="0.25">
      <c r="A12285" s="1">
        <v>12284</v>
      </c>
      <c r="B12285" s="1">
        <v>663</v>
      </c>
      <c r="C12285" t="s">
        <v>7547</v>
      </c>
    </row>
    <row r="12286" spans="1:3" x14ac:dyDescent="0.25">
      <c r="A12286" s="1">
        <v>12285</v>
      </c>
      <c r="B12286" s="1">
        <v>663</v>
      </c>
      <c r="C12286" t="s">
        <v>7548</v>
      </c>
    </row>
    <row r="12287" spans="1:3" x14ac:dyDescent="0.25">
      <c r="A12287" s="1">
        <v>12286</v>
      </c>
      <c r="B12287" s="1">
        <v>663</v>
      </c>
      <c r="C12287" t="s">
        <v>7549</v>
      </c>
    </row>
    <row r="12288" spans="1:3" x14ac:dyDescent="0.25">
      <c r="A12288" s="1">
        <v>12287</v>
      </c>
      <c r="B12288" s="1">
        <v>663</v>
      </c>
      <c r="C12288" t="s">
        <v>7550</v>
      </c>
    </row>
    <row r="12289" spans="1:3" x14ac:dyDescent="0.25">
      <c r="A12289" s="1">
        <v>12288</v>
      </c>
      <c r="B12289" s="1">
        <v>663</v>
      </c>
      <c r="C12289" t="s">
        <v>7533</v>
      </c>
    </row>
    <row r="12290" spans="1:3" x14ac:dyDescent="0.25">
      <c r="A12290" s="1">
        <v>12289</v>
      </c>
      <c r="B12290">
        <v>664</v>
      </c>
      <c r="C12290" t="s">
        <v>7536</v>
      </c>
    </row>
    <row r="12291" spans="1:3" x14ac:dyDescent="0.25">
      <c r="A12291" s="1">
        <v>12290</v>
      </c>
      <c r="B12291" s="1">
        <v>664</v>
      </c>
      <c r="C12291" t="s">
        <v>7537</v>
      </c>
    </row>
    <row r="12292" spans="1:3" x14ac:dyDescent="0.25">
      <c r="A12292" s="1">
        <v>12291</v>
      </c>
      <c r="B12292" s="1">
        <v>664</v>
      </c>
      <c r="C12292" t="s">
        <v>7538</v>
      </c>
    </row>
    <row r="12293" spans="1:3" x14ac:dyDescent="0.25">
      <c r="A12293" s="1">
        <v>12292</v>
      </c>
      <c r="B12293" s="1">
        <v>664</v>
      </c>
      <c r="C12293" t="s">
        <v>7539</v>
      </c>
    </row>
    <row r="12294" spans="1:3" x14ac:dyDescent="0.25">
      <c r="A12294" s="1">
        <v>12293</v>
      </c>
      <c r="B12294" s="1">
        <v>664</v>
      </c>
      <c r="C12294" t="s">
        <v>7540</v>
      </c>
    </row>
    <row r="12295" spans="1:3" x14ac:dyDescent="0.25">
      <c r="A12295" s="1">
        <v>12294</v>
      </c>
      <c r="B12295" s="1">
        <v>664</v>
      </c>
      <c r="C12295" t="s">
        <v>7555</v>
      </c>
    </row>
    <row r="12296" spans="1:3" x14ac:dyDescent="0.25">
      <c r="A12296" s="1">
        <v>12295</v>
      </c>
      <c r="B12296" s="1">
        <v>664</v>
      </c>
      <c r="C12296" t="s">
        <v>7543</v>
      </c>
    </row>
    <row r="12297" spans="1:3" x14ac:dyDescent="0.25">
      <c r="A12297" s="1">
        <v>12296</v>
      </c>
      <c r="B12297" s="1">
        <v>664</v>
      </c>
      <c r="C12297" t="s">
        <v>7556</v>
      </c>
    </row>
    <row r="12298" spans="1:3" x14ac:dyDescent="0.25">
      <c r="A12298" s="1">
        <v>12297</v>
      </c>
      <c r="B12298" s="1">
        <v>664</v>
      </c>
      <c r="C12298" t="s">
        <v>7541</v>
      </c>
    </row>
    <row r="12299" spans="1:3" x14ac:dyDescent="0.25">
      <c r="A12299" s="1">
        <v>12298</v>
      </c>
      <c r="B12299" s="1">
        <v>664</v>
      </c>
      <c r="C12299" t="s">
        <v>7545</v>
      </c>
    </row>
    <row r="12300" spans="1:3" x14ac:dyDescent="0.25">
      <c r="A12300" s="1">
        <v>12299</v>
      </c>
      <c r="B12300" s="1">
        <v>664</v>
      </c>
      <c r="C12300" t="s">
        <v>7546</v>
      </c>
    </row>
    <row r="12301" spans="1:3" x14ac:dyDescent="0.25">
      <c r="A12301" s="1">
        <v>12300</v>
      </c>
      <c r="B12301" s="1">
        <v>664</v>
      </c>
      <c r="C12301" t="s">
        <v>7547</v>
      </c>
    </row>
    <row r="12302" spans="1:3" x14ac:dyDescent="0.25">
      <c r="A12302" s="1">
        <v>12301</v>
      </c>
      <c r="B12302" s="1">
        <v>664</v>
      </c>
      <c r="C12302" t="s">
        <v>7548</v>
      </c>
    </row>
    <row r="12303" spans="1:3" x14ac:dyDescent="0.25">
      <c r="A12303" s="1">
        <v>12302</v>
      </c>
      <c r="B12303" s="1">
        <v>664</v>
      </c>
      <c r="C12303" t="s">
        <v>7542</v>
      </c>
    </row>
    <row r="12304" spans="1:3" x14ac:dyDescent="0.25">
      <c r="A12304" s="1">
        <v>12303</v>
      </c>
      <c r="B12304" s="1">
        <v>664</v>
      </c>
      <c r="C12304" t="s">
        <v>7557</v>
      </c>
    </row>
    <row r="12305" spans="1:3" x14ac:dyDescent="0.25">
      <c r="A12305" s="1">
        <v>12304</v>
      </c>
      <c r="B12305" s="1">
        <v>664</v>
      </c>
      <c r="C12305" t="s">
        <v>7558</v>
      </c>
    </row>
    <row r="12306" spans="1:3" x14ac:dyDescent="0.25">
      <c r="A12306" s="1">
        <v>12305</v>
      </c>
      <c r="B12306">
        <v>665</v>
      </c>
      <c r="C12306" t="s">
        <v>7562</v>
      </c>
    </row>
    <row r="12307" spans="1:3" x14ac:dyDescent="0.25">
      <c r="A12307" s="1">
        <v>12306</v>
      </c>
      <c r="B12307" s="1">
        <v>665</v>
      </c>
      <c r="C12307" t="s">
        <v>7563</v>
      </c>
    </row>
    <row r="12308" spans="1:3" x14ac:dyDescent="0.25">
      <c r="A12308" s="1">
        <v>12307</v>
      </c>
      <c r="B12308" s="1">
        <v>665</v>
      </c>
      <c r="C12308" t="s">
        <v>7564</v>
      </c>
    </row>
    <row r="12309" spans="1:3" x14ac:dyDescent="0.25">
      <c r="A12309" s="1">
        <v>12308</v>
      </c>
      <c r="B12309" s="1">
        <v>665</v>
      </c>
      <c r="C12309" t="s">
        <v>7565</v>
      </c>
    </row>
    <row r="12310" spans="1:3" x14ac:dyDescent="0.25">
      <c r="A12310" s="1">
        <v>12309</v>
      </c>
      <c r="B12310" s="1">
        <v>665</v>
      </c>
      <c r="C12310" t="s">
        <v>7566</v>
      </c>
    </row>
    <row r="12311" spans="1:3" x14ac:dyDescent="0.25">
      <c r="A12311" s="1">
        <v>12310</v>
      </c>
      <c r="B12311" s="1">
        <v>665</v>
      </c>
      <c r="C12311" t="s">
        <v>7567</v>
      </c>
    </row>
    <row r="12312" spans="1:3" x14ac:dyDescent="0.25">
      <c r="A12312" s="1">
        <v>12311</v>
      </c>
      <c r="B12312" s="1">
        <v>665</v>
      </c>
      <c r="C12312" t="s">
        <v>7568</v>
      </c>
    </row>
    <row r="12313" spans="1:3" x14ac:dyDescent="0.25">
      <c r="A12313" s="1">
        <v>12312</v>
      </c>
      <c r="B12313" s="1">
        <v>665</v>
      </c>
      <c r="C12313" t="s">
        <v>7569</v>
      </c>
    </row>
    <row r="12314" spans="1:3" x14ac:dyDescent="0.25">
      <c r="A12314" s="1">
        <v>12313</v>
      </c>
      <c r="B12314" s="1">
        <v>665</v>
      </c>
      <c r="C12314" t="s">
        <v>7570</v>
      </c>
    </row>
    <row r="12315" spans="1:3" x14ac:dyDescent="0.25">
      <c r="A12315" s="1">
        <v>12314</v>
      </c>
      <c r="B12315" s="1">
        <v>665</v>
      </c>
      <c r="C12315" t="s">
        <v>7571</v>
      </c>
    </row>
    <row r="12316" spans="1:3" x14ac:dyDescent="0.25">
      <c r="A12316" s="1">
        <v>12315</v>
      </c>
      <c r="B12316" s="1">
        <v>665</v>
      </c>
      <c r="C12316" t="s">
        <v>7572</v>
      </c>
    </row>
    <row r="12317" spans="1:3" x14ac:dyDescent="0.25">
      <c r="A12317" s="1">
        <v>12316</v>
      </c>
      <c r="B12317" s="1">
        <v>665</v>
      </c>
      <c r="C12317" t="s">
        <v>7573</v>
      </c>
    </row>
    <row r="12318" spans="1:3" x14ac:dyDescent="0.25">
      <c r="A12318" s="1">
        <v>12317</v>
      </c>
      <c r="B12318" s="1">
        <v>665</v>
      </c>
      <c r="C12318" t="s">
        <v>7574</v>
      </c>
    </row>
    <row r="12319" spans="1:3" x14ac:dyDescent="0.25">
      <c r="A12319" s="1">
        <v>12318</v>
      </c>
      <c r="B12319" s="1">
        <v>665</v>
      </c>
      <c r="C12319" t="s">
        <v>7575</v>
      </c>
    </row>
    <row r="12320" spans="1:3" x14ac:dyDescent="0.25">
      <c r="A12320" s="1">
        <v>12319</v>
      </c>
      <c r="B12320" s="1">
        <v>665</v>
      </c>
      <c r="C12320" t="s">
        <v>7576</v>
      </c>
    </row>
    <row r="12321" spans="1:3" x14ac:dyDescent="0.25">
      <c r="A12321" s="1">
        <v>12320</v>
      </c>
      <c r="B12321" s="1">
        <v>665</v>
      </c>
      <c r="C12321" t="s">
        <v>7577</v>
      </c>
    </row>
    <row r="12322" spans="1:3" x14ac:dyDescent="0.25">
      <c r="A12322" s="1">
        <v>12321</v>
      </c>
      <c r="B12322" s="1">
        <v>665</v>
      </c>
      <c r="C12322" t="s">
        <v>7578</v>
      </c>
    </row>
    <row r="12323" spans="1:3" x14ac:dyDescent="0.25">
      <c r="A12323" s="1">
        <v>12322</v>
      </c>
      <c r="B12323">
        <v>666</v>
      </c>
      <c r="C12323" t="s">
        <v>7580</v>
      </c>
    </row>
    <row r="12324" spans="1:3" x14ac:dyDescent="0.25">
      <c r="A12324" s="1">
        <v>12323</v>
      </c>
      <c r="B12324" s="1">
        <v>666</v>
      </c>
      <c r="C12324" t="s">
        <v>7524</v>
      </c>
    </row>
    <row r="12325" spans="1:3" x14ac:dyDescent="0.25">
      <c r="A12325" s="1">
        <v>12324</v>
      </c>
      <c r="B12325" s="1">
        <v>666</v>
      </c>
      <c r="C12325" t="s">
        <v>7581</v>
      </c>
    </row>
    <row r="12326" spans="1:3" x14ac:dyDescent="0.25">
      <c r="A12326" s="1">
        <v>12325</v>
      </c>
      <c r="B12326" s="1">
        <v>666</v>
      </c>
      <c r="C12326" t="s">
        <v>7521</v>
      </c>
    </row>
    <row r="12327" spans="1:3" x14ac:dyDescent="0.25">
      <c r="A12327" s="1">
        <v>12326</v>
      </c>
      <c r="B12327" s="1">
        <v>666</v>
      </c>
      <c r="C12327" t="s">
        <v>7582</v>
      </c>
    </row>
    <row r="12328" spans="1:3" x14ac:dyDescent="0.25">
      <c r="A12328" s="1">
        <v>12327</v>
      </c>
      <c r="B12328" s="1">
        <v>666</v>
      </c>
      <c r="C12328" t="s">
        <v>7583</v>
      </c>
    </row>
    <row r="12329" spans="1:3" x14ac:dyDescent="0.25">
      <c r="A12329" s="1">
        <v>12328</v>
      </c>
      <c r="B12329" s="1">
        <v>666</v>
      </c>
      <c r="C12329" t="s">
        <v>7584</v>
      </c>
    </row>
    <row r="12330" spans="1:3" x14ac:dyDescent="0.25">
      <c r="A12330" s="1">
        <v>12329</v>
      </c>
      <c r="B12330" s="1">
        <v>666</v>
      </c>
      <c r="C12330" t="s">
        <v>7525</v>
      </c>
    </row>
    <row r="12331" spans="1:3" x14ac:dyDescent="0.25">
      <c r="A12331" s="1">
        <v>12330</v>
      </c>
      <c r="B12331" s="1">
        <v>666</v>
      </c>
      <c r="C12331" t="s">
        <v>7585</v>
      </c>
    </row>
    <row r="12332" spans="1:3" x14ac:dyDescent="0.25">
      <c r="A12332" s="1">
        <v>12331</v>
      </c>
      <c r="B12332" s="1">
        <v>666</v>
      </c>
      <c r="C12332" t="s">
        <v>7586</v>
      </c>
    </row>
    <row r="12333" spans="1:3" x14ac:dyDescent="0.25">
      <c r="A12333" s="1">
        <v>12332</v>
      </c>
      <c r="B12333" s="1">
        <v>666</v>
      </c>
      <c r="C12333" t="s">
        <v>7527</v>
      </c>
    </row>
    <row r="12334" spans="1:3" x14ac:dyDescent="0.25">
      <c r="A12334" s="1">
        <v>12333</v>
      </c>
      <c r="B12334" s="1">
        <v>666</v>
      </c>
      <c r="C12334" t="s">
        <v>7587</v>
      </c>
    </row>
    <row r="12335" spans="1:3" x14ac:dyDescent="0.25">
      <c r="A12335" s="1">
        <v>12334</v>
      </c>
      <c r="B12335" s="1">
        <v>666</v>
      </c>
      <c r="C12335" t="s">
        <v>7520</v>
      </c>
    </row>
    <row r="12336" spans="1:3" x14ac:dyDescent="0.25">
      <c r="A12336" s="1">
        <v>12335</v>
      </c>
      <c r="B12336" s="1">
        <v>666</v>
      </c>
      <c r="C12336" t="s">
        <v>7530</v>
      </c>
    </row>
    <row r="12337" spans="1:3" x14ac:dyDescent="0.25">
      <c r="A12337" s="1">
        <v>12336</v>
      </c>
      <c r="B12337" s="1">
        <v>666</v>
      </c>
      <c r="C12337" t="s">
        <v>7588</v>
      </c>
    </row>
    <row r="12338" spans="1:3" x14ac:dyDescent="0.25">
      <c r="A12338" s="1">
        <v>12337</v>
      </c>
      <c r="B12338" s="1">
        <v>666</v>
      </c>
      <c r="C12338" t="s">
        <v>7558</v>
      </c>
    </row>
    <row r="12339" spans="1:3" x14ac:dyDescent="0.25">
      <c r="A12339" s="1">
        <v>12338</v>
      </c>
      <c r="B12339" s="1">
        <v>666</v>
      </c>
      <c r="C12339" t="s">
        <v>7589</v>
      </c>
    </row>
    <row r="12340" spans="1:3" x14ac:dyDescent="0.25">
      <c r="A12340" s="1">
        <v>12339</v>
      </c>
      <c r="B12340" s="1">
        <v>666</v>
      </c>
      <c r="C12340" t="s">
        <v>7590</v>
      </c>
    </row>
    <row r="12341" spans="1:3" x14ac:dyDescent="0.25">
      <c r="A12341" s="1">
        <v>12340</v>
      </c>
      <c r="B12341">
        <v>667</v>
      </c>
      <c r="C12341" t="s">
        <v>7594</v>
      </c>
    </row>
    <row r="12342" spans="1:3" x14ac:dyDescent="0.25">
      <c r="A12342" s="1">
        <v>12341</v>
      </c>
      <c r="B12342" s="1">
        <v>667</v>
      </c>
      <c r="C12342" t="s">
        <v>7595</v>
      </c>
    </row>
    <row r="12343" spans="1:3" x14ac:dyDescent="0.25">
      <c r="A12343" s="1">
        <v>12342</v>
      </c>
      <c r="B12343" s="1">
        <v>667</v>
      </c>
      <c r="C12343" t="s">
        <v>7596</v>
      </c>
    </row>
    <row r="12344" spans="1:3" x14ac:dyDescent="0.25">
      <c r="A12344" s="1">
        <v>12343</v>
      </c>
      <c r="B12344" s="1">
        <v>667</v>
      </c>
      <c r="C12344" t="s">
        <v>7597</v>
      </c>
    </row>
    <row r="12345" spans="1:3" x14ac:dyDescent="0.25">
      <c r="A12345" s="1">
        <v>12344</v>
      </c>
      <c r="B12345" s="1">
        <v>667</v>
      </c>
      <c r="C12345" t="s">
        <v>7598</v>
      </c>
    </row>
    <row r="12346" spans="1:3" x14ac:dyDescent="0.25">
      <c r="A12346" s="1">
        <v>12345</v>
      </c>
      <c r="B12346" s="1">
        <v>667</v>
      </c>
      <c r="C12346" t="s">
        <v>7599</v>
      </c>
    </row>
    <row r="12347" spans="1:3" x14ac:dyDescent="0.25">
      <c r="A12347" s="1">
        <v>12346</v>
      </c>
      <c r="B12347" s="1">
        <v>667</v>
      </c>
      <c r="C12347" t="s">
        <v>7600</v>
      </c>
    </row>
    <row r="12348" spans="1:3" x14ac:dyDescent="0.25">
      <c r="A12348" s="1">
        <v>12347</v>
      </c>
      <c r="B12348" s="1">
        <v>667</v>
      </c>
      <c r="C12348" t="s">
        <v>7601</v>
      </c>
    </row>
    <row r="12349" spans="1:3" x14ac:dyDescent="0.25">
      <c r="A12349" s="1">
        <v>12348</v>
      </c>
      <c r="B12349" s="1">
        <v>667</v>
      </c>
      <c r="C12349" t="s">
        <v>7602</v>
      </c>
    </row>
    <row r="12350" spans="1:3" x14ac:dyDescent="0.25">
      <c r="A12350" s="1">
        <v>12349</v>
      </c>
      <c r="B12350" s="1">
        <v>667</v>
      </c>
      <c r="C12350" t="s">
        <v>7603</v>
      </c>
    </row>
    <row r="12351" spans="1:3" x14ac:dyDescent="0.25">
      <c r="A12351" s="1">
        <v>12350</v>
      </c>
      <c r="B12351" s="1">
        <v>667</v>
      </c>
      <c r="C12351" t="s">
        <v>7604</v>
      </c>
    </row>
    <row r="12352" spans="1:3" x14ac:dyDescent="0.25">
      <c r="A12352" s="1">
        <v>12351</v>
      </c>
      <c r="B12352" s="1">
        <v>667</v>
      </c>
      <c r="C12352" t="s">
        <v>7605</v>
      </c>
    </row>
    <row r="12353" spans="1:3" x14ac:dyDescent="0.25">
      <c r="A12353" s="1">
        <v>12352</v>
      </c>
      <c r="B12353" s="1">
        <v>667</v>
      </c>
      <c r="C12353" t="s">
        <v>7606</v>
      </c>
    </row>
    <row r="12354" spans="1:3" x14ac:dyDescent="0.25">
      <c r="A12354" s="1">
        <v>12353</v>
      </c>
      <c r="B12354" s="1">
        <v>667</v>
      </c>
      <c r="C12354" t="s">
        <v>7607</v>
      </c>
    </row>
    <row r="12355" spans="1:3" x14ac:dyDescent="0.25">
      <c r="A12355" s="1">
        <v>12354</v>
      </c>
      <c r="B12355" s="1">
        <v>667</v>
      </c>
      <c r="C12355" t="s">
        <v>7608</v>
      </c>
    </row>
    <row r="12356" spans="1:3" x14ac:dyDescent="0.25">
      <c r="A12356" s="1">
        <v>12355</v>
      </c>
      <c r="B12356" s="1">
        <v>667</v>
      </c>
      <c r="C12356" t="s">
        <v>7609</v>
      </c>
    </row>
    <row r="12357" spans="1:3" x14ac:dyDescent="0.25">
      <c r="A12357" s="1">
        <v>12356</v>
      </c>
      <c r="B12357">
        <v>668</v>
      </c>
      <c r="C12357" t="s">
        <v>7611</v>
      </c>
    </row>
    <row r="12358" spans="1:3" x14ac:dyDescent="0.25">
      <c r="A12358" s="1">
        <v>12357</v>
      </c>
      <c r="B12358" s="1">
        <v>668</v>
      </c>
      <c r="C12358" t="s">
        <v>7612</v>
      </c>
    </row>
    <row r="12359" spans="1:3" x14ac:dyDescent="0.25">
      <c r="A12359" s="1">
        <v>12358</v>
      </c>
      <c r="B12359" s="1">
        <v>668</v>
      </c>
      <c r="C12359" t="s">
        <v>7613</v>
      </c>
    </row>
    <row r="12360" spans="1:3" x14ac:dyDescent="0.25">
      <c r="A12360" s="1">
        <v>12359</v>
      </c>
      <c r="B12360" s="1">
        <v>668</v>
      </c>
      <c r="C12360" t="s">
        <v>7614</v>
      </c>
    </row>
    <row r="12361" spans="1:3" x14ac:dyDescent="0.25">
      <c r="A12361" s="1">
        <v>12360</v>
      </c>
      <c r="B12361" s="1">
        <v>668</v>
      </c>
      <c r="C12361" t="s">
        <v>5572</v>
      </c>
    </row>
    <row r="12362" spans="1:3" x14ac:dyDescent="0.25">
      <c r="A12362" s="1">
        <v>12361</v>
      </c>
      <c r="B12362" s="1">
        <v>668</v>
      </c>
      <c r="C12362" t="s">
        <v>7615</v>
      </c>
    </row>
    <row r="12363" spans="1:3" x14ac:dyDescent="0.25">
      <c r="A12363" s="1">
        <v>12362</v>
      </c>
      <c r="B12363" s="1">
        <v>668</v>
      </c>
      <c r="C12363" t="s">
        <v>7616</v>
      </c>
    </row>
    <row r="12364" spans="1:3" x14ac:dyDescent="0.25">
      <c r="A12364" s="1">
        <v>12363</v>
      </c>
      <c r="B12364" s="1">
        <v>668</v>
      </c>
      <c r="C12364" t="s">
        <v>7617</v>
      </c>
    </row>
    <row r="12365" spans="1:3" x14ac:dyDescent="0.25">
      <c r="A12365" s="1">
        <v>12364</v>
      </c>
      <c r="B12365" s="1">
        <v>668</v>
      </c>
      <c r="C12365" t="s">
        <v>7618</v>
      </c>
    </row>
    <row r="12366" spans="1:3" x14ac:dyDescent="0.25">
      <c r="A12366" s="1">
        <v>12365</v>
      </c>
      <c r="B12366" s="1">
        <v>668</v>
      </c>
      <c r="C12366" t="s">
        <v>7619</v>
      </c>
    </row>
    <row r="12367" spans="1:3" x14ac:dyDescent="0.25">
      <c r="A12367" s="1">
        <v>12366</v>
      </c>
      <c r="B12367" s="1">
        <v>668</v>
      </c>
      <c r="C12367" t="s">
        <v>7620</v>
      </c>
    </row>
    <row r="12368" spans="1:3" x14ac:dyDescent="0.25">
      <c r="A12368" s="1">
        <v>12367</v>
      </c>
      <c r="B12368" s="1">
        <v>668</v>
      </c>
      <c r="C12368" t="s">
        <v>7621</v>
      </c>
    </row>
    <row r="12369" spans="1:3" x14ac:dyDescent="0.25">
      <c r="A12369" s="1">
        <v>12368</v>
      </c>
      <c r="B12369">
        <v>669</v>
      </c>
      <c r="C12369" t="s">
        <v>7611</v>
      </c>
    </row>
    <row r="12370" spans="1:3" x14ac:dyDescent="0.25">
      <c r="A12370" s="1">
        <v>12369</v>
      </c>
      <c r="B12370" s="1">
        <v>669</v>
      </c>
      <c r="C12370" t="s">
        <v>7612</v>
      </c>
    </row>
    <row r="12371" spans="1:3" x14ac:dyDescent="0.25">
      <c r="A12371" s="1">
        <v>12370</v>
      </c>
      <c r="B12371" s="1">
        <v>669</v>
      </c>
      <c r="C12371" t="s">
        <v>7613</v>
      </c>
    </row>
    <row r="12372" spans="1:3" x14ac:dyDescent="0.25">
      <c r="A12372" s="1">
        <v>12371</v>
      </c>
      <c r="B12372" s="1">
        <v>669</v>
      </c>
      <c r="C12372" t="s">
        <v>7614</v>
      </c>
    </row>
    <row r="12373" spans="1:3" x14ac:dyDescent="0.25">
      <c r="A12373" s="1">
        <v>12372</v>
      </c>
      <c r="B12373" s="1">
        <v>669</v>
      </c>
      <c r="C12373" t="s">
        <v>5572</v>
      </c>
    </row>
    <row r="12374" spans="1:3" x14ac:dyDescent="0.25">
      <c r="A12374" s="1">
        <v>12373</v>
      </c>
      <c r="B12374" s="1">
        <v>669</v>
      </c>
      <c r="C12374" t="s">
        <v>7615</v>
      </c>
    </row>
    <row r="12375" spans="1:3" x14ac:dyDescent="0.25">
      <c r="A12375" s="1">
        <v>12374</v>
      </c>
      <c r="B12375" s="1">
        <v>669</v>
      </c>
      <c r="C12375" t="s">
        <v>7622</v>
      </c>
    </row>
    <row r="12376" spans="1:3" x14ac:dyDescent="0.25">
      <c r="A12376" s="1">
        <v>12375</v>
      </c>
      <c r="B12376" s="1">
        <v>669</v>
      </c>
      <c r="C12376" t="s">
        <v>7616</v>
      </c>
    </row>
    <row r="12377" spans="1:3" x14ac:dyDescent="0.25">
      <c r="A12377" s="1">
        <v>12376</v>
      </c>
      <c r="B12377" s="1">
        <v>669</v>
      </c>
      <c r="C12377" t="s">
        <v>7617</v>
      </c>
    </row>
    <row r="12378" spans="1:3" x14ac:dyDescent="0.25">
      <c r="A12378" s="1">
        <v>12377</v>
      </c>
      <c r="B12378" s="1">
        <v>669</v>
      </c>
      <c r="C12378" t="s">
        <v>7618</v>
      </c>
    </row>
    <row r="12379" spans="1:3" x14ac:dyDescent="0.25">
      <c r="A12379" s="1">
        <v>12378</v>
      </c>
      <c r="B12379" s="1">
        <v>669</v>
      </c>
      <c r="C12379" t="s">
        <v>7619</v>
      </c>
    </row>
    <row r="12380" spans="1:3" x14ac:dyDescent="0.25">
      <c r="A12380" s="1">
        <v>12379</v>
      </c>
      <c r="B12380" s="1">
        <v>669</v>
      </c>
      <c r="C12380" t="s">
        <v>7620</v>
      </c>
    </row>
    <row r="12381" spans="1:3" x14ac:dyDescent="0.25">
      <c r="A12381" s="1">
        <v>12380</v>
      </c>
      <c r="B12381" s="1">
        <v>669</v>
      </c>
      <c r="C12381" t="s">
        <v>7621</v>
      </c>
    </row>
    <row r="12382" spans="1:3" x14ac:dyDescent="0.25">
      <c r="A12382" s="1">
        <v>12381</v>
      </c>
      <c r="B12382">
        <v>670</v>
      </c>
      <c r="C12382" t="s">
        <v>7611</v>
      </c>
    </row>
    <row r="12383" spans="1:3" x14ac:dyDescent="0.25">
      <c r="A12383" s="1">
        <v>12382</v>
      </c>
      <c r="B12383" s="1">
        <v>670</v>
      </c>
      <c r="C12383" t="s">
        <v>7626</v>
      </c>
    </row>
    <row r="12384" spans="1:3" x14ac:dyDescent="0.25">
      <c r="A12384" s="1">
        <v>12383</v>
      </c>
      <c r="B12384" s="1">
        <v>670</v>
      </c>
      <c r="C12384" t="s">
        <v>7627</v>
      </c>
    </row>
    <row r="12385" spans="1:3" x14ac:dyDescent="0.25">
      <c r="A12385" s="1">
        <v>12384</v>
      </c>
      <c r="B12385" s="1">
        <v>670</v>
      </c>
      <c r="C12385" t="s">
        <v>7628</v>
      </c>
    </row>
    <row r="12386" spans="1:3" x14ac:dyDescent="0.25">
      <c r="A12386" s="1">
        <v>12385</v>
      </c>
      <c r="B12386" s="1">
        <v>670</v>
      </c>
      <c r="C12386" t="s">
        <v>7629</v>
      </c>
    </row>
    <row r="12387" spans="1:3" x14ac:dyDescent="0.25">
      <c r="A12387" s="1">
        <v>12386</v>
      </c>
      <c r="B12387">
        <v>671</v>
      </c>
      <c r="C12387" t="s">
        <v>7611</v>
      </c>
    </row>
    <row r="12388" spans="1:3" x14ac:dyDescent="0.25">
      <c r="A12388" s="1">
        <v>12387</v>
      </c>
      <c r="B12388" s="1">
        <v>671</v>
      </c>
      <c r="C12388" t="s">
        <v>7626</v>
      </c>
    </row>
    <row r="12389" spans="1:3" x14ac:dyDescent="0.25">
      <c r="A12389" s="1">
        <v>12388</v>
      </c>
      <c r="B12389" s="1">
        <v>671</v>
      </c>
      <c r="C12389" t="s">
        <v>7627</v>
      </c>
    </row>
    <row r="12390" spans="1:3" x14ac:dyDescent="0.25">
      <c r="A12390" s="1">
        <v>12389</v>
      </c>
      <c r="B12390" s="1">
        <v>671</v>
      </c>
      <c r="C12390" t="s">
        <v>7628</v>
      </c>
    </row>
    <row r="12391" spans="1:3" x14ac:dyDescent="0.25">
      <c r="A12391" s="1">
        <v>12390</v>
      </c>
      <c r="B12391" s="1">
        <v>671</v>
      </c>
      <c r="C12391" t="s">
        <v>7629</v>
      </c>
    </row>
    <row r="12392" spans="1:3" x14ac:dyDescent="0.25">
      <c r="A12392" s="1">
        <v>12391</v>
      </c>
      <c r="B12392">
        <v>672</v>
      </c>
      <c r="C12392" t="s">
        <v>7632</v>
      </c>
    </row>
    <row r="12393" spans="1:3" x14ac:dyDescent="0.25">
      <c r="A12393" s="1">
        <v>12392</v>
      </c>
      <c r="B12393" s="1">
        <v>672</v>
      </c>
      <c r="C12393" t="s">
        <v>7633</v>
      </c>
    </row>
    <row r="12394" spans="1:3" x14ac:dyDescent="0.25">
      <c r="A12394" s="1">
        <v>12393</v>
      </c>
      <c r="B12394" s="1">
        <v>672</v>
      </c>
      <c r="C12394" t="s">
        <v>7634</v>
      </c>
    </row>
    <row r="12395" spans="1:3" x14ac:dyDescent="0.25">
      <c r="A12395" s="1">
        <v>12394</v>
      </c>
      <c r="B12395" s="1">
        <v>672</v>
      </c>
      <c r="C12395" t="s">
        <v>7635</v>
      </c>
    </row>
    <row r="12396" spans="1:3" x14ac:dyDescent="0.25">
      <c r="A12396" s="1">
        <v>12395</v>
      </c>
      <c r="B12396" s="1">
        <v>672</v>
      </c>
      <c r="C12396" t="s">
        <v>7636</v>
      </c>
    </row>
    <row r="12397" spans="1:3" x14ac:dyDescent="0.25">
      <c r="A12397" s="1">
        <v>12396</v>
      </c>
      <c r="B12397" s="1">
        <v>672</v>
      </c>
      <c r="C12397" t="s">
        <v>7637</v>
      </c>
    </row>
    <row r="12398" spans="1:3" x14ac:dyDescent="0.25">
      <c r="A12398" s="1">
        <v>12397</v>
      </c>
      <c r="B12398" s="1">
        <v>672</v>
      </c>
      <c r="C12398" t="s">
        <v>7638</v>
      </c>
    </row>
    <row r="12399" spans="1:3" x14ac:dyDescent="0.25">
      <c r="A12399" s="1">
        <v>12398</v>
      </c>
      <c r="B12399" s="1">
        <v>672</v>
      </c>
      <c r="C12399" t="s">
        <v>7639</v>
      </c>
    </row>
    <row r="12400" spans="1:3" x14ac:dyDescent="0.25">
      <c r="A12400" s="1">
        <v>12399</v>
      </c>
      <c r="B12400" s="1">
        <v>672</v>
      </c>
      <c r="C12400" t="s">
        <v>7640</v>
      </c>
    </row>
    <row r="12401" spans="1:3" x14ac:dyDescent="0.25">
      <c r="A12401" s="1">
        <v>12400</v>
      </c>
      <c r="B12401" s="1">
        <v>672</v>
      </c>
      <c r="C12401" t="s">
        <v>7641</v>
      </c>
    </row>
    <row r="12402" spans="1:3" x14ac:dyDescent="0.25">
      <c r="A12402" s="1">
        <v>12401</v>
      </c>
      <c r="B12402" s="1">
        <v>672</v>
      </c>
      <c r="C12402" t="s">
        <v>7642</v>
      </c>
    </row>
    <row r="12403" spans="1:3" x14ac:dyDescent="0.25">
      <c r="A12403" s="1">
        <v>12402</v>
      </c>
      <c r="B12403" s="1">
        <v>672</v>
      </c>
      <c r="C12403" t="s">
        <v>7643</v>
      </c>
    </row>
    <row r="12404" spans="1:3" x14ac:dyDescent="0.25">
      <c r="A12404" s="1">
        <v>12403</v>
      </c>
      <c r="B12404" s="1">
        <v>672</v>
      </c>
      <c r="C12404" t="s">
        <v>7644</v>
      </c>
    </row>
    <row r="12405" spans="1:3" x14ac:dyDescent="0.25">
      <c r="A12405" s="1">
        <v>12404</v>
      </c>
      <c r="B12405">
        <v>673</v>
      </c>
      <c r="C12405" t="s">
        <v>7647</v>
      </c>
    </row>
    <row r="12406" spans="1:3" x14ac:dyDescent="0.25">
      <c r="A12406" s="1">
        <v>12405</v>
      </c>
      <c r="B12406" s="1">
        <v>673</v>
      </c>
      <c r="C12406" t="s">
        <v>7648</v>
      </c>
    </row>
    <row r="12407" spans="1:3" x14ac:dyDescent="0.25">
      <c r="A12407" s="1">
        <v>12406</v>
      </c>
      <c r="B12407" s="1">
        <v>673</v>
      </c>
      <c r="C12407" t="s">
        <v>7649</v>
      </c>
    </row>
    <row r="12408" spans="1:3" x14ac:dyDescent="0.25">
      <c r="A12408" s="1">
        <v>12407</v>
      </c>
      <c r="B12408" s="1">
        <v>673</v>
      </c>
      <c r="C12408" t="s">
        <v>7650</v>
      </c>
    </row>
    <row r="12409" spans="1:3" x14ac:dyDescent="0.25">
      <c r="A12409" s="1">
        <v>12408</v>
      </c>
      <c r="B12409" s="1">
        <v>673</v>
      </c>
      <c r="C12409" t="s">
        <v>7651</v>
      </c>
    </row>
    <row r="12410" spans="1:3" x14ac:dyDescent="0.25">
      <c r="A12410" s="1">
        <v>12409</v>
      </c>
      <c r="B12410" s="1">
        <v>673</v>
      </c>
      <c r="C12410" t="s">
        <v>7652</v>
      </c>
    </row>
    <row r="12411" spans="1:3" x14ac:dyDescent="0.25">
      <c r="A12411" s="1">
        <v>12410</v>
      </c>
      <c r="B12411" s="1">
        <v>673</v>
      </c>
      <c r="C12411" t="s">
        <v>7653</v>
      </c>
    </row>
    <row r="12412" spans="1:3" x14ac:dyDescent="0.25">
      <c r="A12412" s="1">
        <v>12411</v>
      </c>
      <c r="B12412" s="1">
        <v>673</v>
      </c>
      <c r="C12412" t="s">
        <v>7654</v>
      </c>
    </row>
    <row r="12413" spans="1:3" x14ac:dyDescent="0.25">
      <c r="A12413" s="1">
        <v>12412</v>
      </c>
      <c r="B12413" s="1">
        <v>673</v>
      </c>
      <c r="C12413" t="s">
        <v>7655</v>
      </c>
    </row>
    <row r="12414" spans="1:3" x14ac:dyDescent="0.25">
      <c r="A12414" s="1">
        <v>12413</v>
      </c>
      <c r="B12414" s="1">
        <v>673</v>
      </c>
      <c r="C12414" t="s">
        <v>7656</v>
      </c>
    </row>
    <row r="12415" spans="1:3" x14ac:dyDescent="0.25">
      <c r="A12415" s="1">
        <v>12414</v>
      </c>
      <c r="B12415" s="1">
        <v>673</v>
      </c>
      <c r="C12415" t="s">
        <v>7657</v>
      </c>
    </row>
    <row r="12416" spans="1:3" x14ac:dyDescent="0.25">
      <c r="A12416" s="1">
        <v>12415</v>
      </c>
      <c r="B12416" s="1">
        <v>673</v>
      </c>
      <c r="C12416" t="s">
        <v>7658</v>
      </c>
    </row>
    <row r="12417" spans="1:3" x14ac:dyDescent="0.25">
      <c r="A12417" s="1">
        <v>12416</v>
      </c>
      <c r="B12417" s="1">
        <v>673</v>
      </c>
      <c r="C12417" t="s">
        <v>7659</v>
      </c>
    </row>
    <row r="12418" spans="1:3" x14ac:dyDescent="0.25">
      <c r="A12418" s="1">
        <v>12417</v>
      </c>
      <c r="B12418" s="1">
        <v>673</v>
      </c>
      <c r="C12418" t="s">
        <v>7660</v>
      </c>
    </row>
    <row r="12419" spans="1:3" x14ac:dyDescent="0.25">
      <c r="A12419" s="1">
        <v>12418</v>
      </c>
      <c r="B12419" s="1">
        <v>673</v>
      </c>
      <c r="C12419" t="s">
        <v>7661</v>
      </c>
    </row>
    <row r="12420" spans="1:3" x14ac:dyDescent="0.25">
      <c r="A12420" s="1">
        <v>12419</v>
      </c>
      <c r="B12420" s="1">
        <v>673</v>
      </c>
      <c r="C12420" t="s">
        <v>7662</v>
      </c>
    </row>
    <row r="12421" spans="1:3" x14ac:dyDescent="0.25">
      <c r="A12421" s="1">
        <v>12420</v>
      </c>
      <c r="B12421" s="1">
        <v>673</v>
      </c>
      <c r="C12421" t="s">
        <v>7663</v>
      </c>
    </row>
    <row r="12422" spans="1:3" x14ac:dyDescent="0.25">
      <c r="A12422" s="1">
        <v>12421</v>
      </c>
      <c r="B12422" s="1">
        <v>673</v>
      </c>
      <c r="C12422" t="s">
        <v>7664</v>
      </c>
    </row>
    <row r="12423" spans="1:3" x14ac:dyDescent="0.25">
      <c r="A12423" s="1">
        <v>12422</v>
      </c>
      <c r="B12423" s="1">
        <v>673</v>
      </c>
      <c r="C12423" t="s">
        <v>7665</v>
      </c>
    </row>
    <row r="12424" spans="1:3" x14ac:dyDescent="0.25">
      <c r="A12424" s="1">
        <v>12423</v>
      </c>
      <c r="B12424" s="1">
        <v>673</v>
      </c>
      <c r="C12424" t="s">
        <v>7666</v>
      </c>
    </row>
    <row r="12425" spans="1:3" x14ac:dyDescent="0.25">
      <c r="A12425" s="1">
        <v>12424</v>
      </c>
      <c r="B12425" s="1">
        <v>673</v>
      </c>
      <c r="C12425" t="s">
        <v>7667</v>
      </c>
    </row>
    <row r="12426" spans="1:3" x14ac:dyDescent="0.25">
      <c r="A12426" s="1">
        <v>12425</v>
      </c>
      <c r="B12426" s="1">
        <v>673</v>
      </c>
      <c r="C12426" t="s">
        <v>7668</v>
      </c>
    </row>
    <row r="12427" spans="1:3" x14ac:dyDescent="0.25">
      <c r="A12427" s="1">
        <v>12426</v>
      </c>
      <c r="B12427">
        <v>674</v>
      </c>
      <c r="C12427" t="s">
        <v>7670</v>
      </c>
    </row>
    <row r="12428" spans="1:3" x14ac:dyDescent="0.25">
      <c r="A12428" s="1">
        <v>12427</v>
      </c>
      <c r="B12428" s="1">
        <v>674</v>
      </c>
      <c r="C12428" t="s">
        <v>7671</v>
      </c>
    </row>
    <row r="12429" spans="1:3" x14ac:dyDescent="0.25">
      <c r="A12429" s="1">
        <v>12428</v>
      </c>
      <c r="B12429" s="1">
        <v>674</v>
      </c>
      <c r="C12429" t="s">
        <v>7672</v>
      </c>
    </row>
    <row r="12430" spans="1:3" x14ac:dyDescent="0.25">
      <c r="A12430" s="1">
        <v>12429</v>
      </c>
      <c r="B12430" s="1">
        <v>674</v>
      </c>
      <c r="C12430" t="s">
        <v>7673</v>
      </c>
    </row>
    <row r="12431" spans="1:3" x14ac:dyDescent="0.25">
      <c r="A12431" s="1">
        <v>12430</v>
      </c>
      <c r="B12431" s="1">
        <v>674</v>
      </c>
      <c r="C12431" t="s">
        <v>7674</v>
      </c>
    </row>
    <row r="12432" spans="1:3" x14ac:dyDescent="0.25">
      <c r="A12432" s="1">
        <v>12431</v>
      </c>
      <c r="B12432" s="1">
        <v>674</v>
      </c>
      <c r="C12432" t="s">
        <v>7675</v>
      </c>
    </row>
    <row r="12433" spans="1:3" x14ac:dyDescent="0.25">
      <c r="A12433" s="1">
        <v>12432</v>
      </c>
      <c r="B12433" s="1">
        <v>674</v>
      </c>
      <c r="C12433" t="s">
        <v>7676</v>
      </c>
    </row>
    <row r="12434" spans="1:3" x14ac:dyDescent="0.25">
      <c r="A12434" s="1">
        <v>12433</v>
      </c>
      <c r="B12434" s="1">
        <v>674</v>
      </c>
      <c r="C12434" t="s">
        <v>7677</v>
      </c>
    </row>
    <row r="12435" spans="1:3" x14ac:dyDescent="0.25">
      <c r="A12435" s="1">
        <v>12434</v>
      </c>
      <c r="B12435" s="1">
        <v>674</v>
      </c>
      <c r="C12435" t="s">
        <v>7678</v>
      </c>
    </row>
    <row r="12436" spans="1:3" x14ac:dyDescent="0.25">
      <c r="A12436" s="1">
        <v>12435</v>
      </c>
      <c r="B12436" s="1">
        <v>674</v>
      </c>
      <c r="C12436" t="s">
        <v>7679</v>
      </c>
    </row>
    <row r="12437" spans="1:3" x14ac:dyDescent="0.25">
      <c r="A12437" s="1">
        <v>12436</v>
      </c>
      <c r="B12437" s="1">
        <v>674</v>
      </c>
      <c r="C12437" t="s">
        <v>7680</v>
      </c>
    </row>
    <row r="12438" spans="1:3" x14ac:dyDescent="0.25">
      <c r="A12438" s="1">
        <v>12437</v>
      </c>
      <c r="B12438" s="1">
        <v>674</v>
      </c>
      <c r="C12438" t="s">
        <v>7690</v>
      </c>
    </row>
    <row r="12439" spans="1:3" x14ac:dyDescent="0.25">
      <c r="A12439" s="1">
        <v>12438</v>
      </c>
      <c r="B12439" s="1">
        <v>674</v>
      </c>
      <c r="C12439" t="s">
        <v>7681</v>
      </c>
    </row>
    <row r="12440" spans="1:3" x14ac:dyDescent="0.25">
      <c r="A12440" s="1">
        <v>12439</v>
      </c>
      <c r="B12440" s="1">
        <v>674</v>
      </c>
      <c r="C12440" t="s">
        <v>7682</v>
      </c>
    </row>
    <row r="12441" spans="1:3" x14ac:dyDescent="0.25">
      <c r="A12441" s="1">
        <v>12440</v>
      </c>
      <c r="B12441" s="1">
        <v>674</v>
      </c>
      <c r="C12441" t="s">
        <v>7683</v>
      </c>
    </row>
    <row r="12442" spans="1:3" x14ac:dyDescent="0.25">
      <c r="A12442" s="1">
        <v>12441</v>
      </c>
      <c r="B12442" s="1">
        <v>674</v>
      </c>
      <c r="C12442" t="s">
        <v>7684</v>
      </c>
    </row>
    <row r="12443" spans="1:3" x14ac:dyDescent="0.25">
      <c r="A12443" s="1">
        <v>12442</v>
      </c>
      <c r="B12443" s="1">
        <v>674</v>
      </c>
      <c r="C12443" t="s">
        <v>7685</v>
      </c>
    </row>
    <row r="12444" spans="1:3" x14ac:dyDescent="0.25">
      <c r="A12444" s="1">
        <v>12443</v>
      </c>
      <c r="B12444" s="1">
        <v>674</v>
      </c>
      <c r="C12444" t="s">
        <v>7686</v>
      </c>
    </row>
    <row r="12445" spans="1:3" x14ac:dyDescent="0.25">
      <c r="A12445" s="1">
        <v>12444</v>
      </c>
      <c r="B12445" s="1">
        <v>674</v>
      </c>
      <c r="C12445" t="s">
        <v>7687</v>
      </c>
    </row>
    <row r="12446" spans="1:3" x14ac:dyDescent="0.25">
      <c r="A12446" s="1">
        <v>12445</v>
      </c>
      <c r="B12446" s="1">
        <v>674</v>
      </c>
      <c r="C12446" t="s">
        <v>7688</v>
      </c>
    </row>
    <row r="12447" spans="1:3" x14ac:dyDescent="0.25">
      <c r="A12447" s="1">
        <v>12446</v>
      </c>
      <c r="B12447" s="1">
        <v>674</v>
      </c>
      <c r="C12447" t="s">
        <v>7689</v>
      </c>
    </row>
    <row r="12448" spans="1:3" x14ac:dyDescent="0.25">
      <c r="A12448" s="1">
        <v>12447</v>
      </c>
      <c r="B12448">
        <v>675</v>
      </c>
      <c r="C12448" t="s">
        <v>7671</v>
      </c>
    </row>
    <row r="12449" spans="1:3" x14ac:dyDescent="0.25">
      <c r="A12449" s="1">
        <v>12448</v>
      </c>
      <c r="B12449" s="1">
        <v>675</v>
      </c>
      <c r="C12449" t="s">
        <v>7694</v>
      </c>
    </row>
    <row r="12450" spans="1:3" x14ac:dyDescent="0.25">
      <c r="A12450" s="1">
        <v>12449</v>
      </c>
      <c r="B12450" s="1">
        <v>675</v>
      </c>
      <c r="C12450" t="s">
        <v>7695</v>
      </c>
    </row>
    <row r="12451" spans="1:3" x14ac:dyDescent="0.25">
      <c r="A12451" s="1">
        <v>12450</v>
      </c>
      <c r="B12451" s="1">
        <v>675</v>
      </c>
      <c r="C12451" t="s">
        <v>7672</v>
      </c>
    </row>
    <row r="12452" spans="1:3" x14ac:dyDescent="0.25">
      <c r="A12452" s="1">
        <v>12451</v>
      </c>
      <c r="B12452" s="1">
        <v>675</v>
      </c>
      <c r="C12452" t="s">
        <v>7696</v>
      </c>
    </row>
    <row r="12453" spans="1:3" x14ac:dyDescent="0.25">
      <c r="A12453" s="1">
        <v>12452</v>
      </c>
      <c r="B12453" s="1">
        <v>675</v>
      </c>
      <c r="C12453" t="s">
        <v>7674</v>
      </c>
    </row>
    <row r="12454" spans="1:3" x14ac:dyDescent="0.25">
      <c r="A12454" s="1">
        <v>12453</v>
      </c>
      <c r="B12454" s="1">
        <v>675</v>
      </c>
      <c r="C12454" t="s">
        <v>7697</v>
      </c>
    </row>
    <row r="12455" spans="1:3" x14ac:dyDescent="0.25">
      <c r="A12455" s="1">
        <v>12454</v>
      </c>
      <c r="B12455" s="1">
        <v>675</v>
      </c>
      <c r="C12455" t="s">
        <v>7698</v>
      </c>
    </row>
    <row r="12456" spans="1:3" x14ac:dyDescent="0.25">
      <c r="A12456" s="1">
        <v>12455</v>
      </c>
      <c r="B12456" s="1">
        <v>675</v>
      </c>
      <c r="C12456" t="s">
        <v>7681</v>
      </c>
    </row>
    <row r="12457" spans="1:3" x14ac:dyDescent="0.25">
      <c r="A12457" s="1">
        <v>12456</v>
      </c>
      <c r="B12457" s="1">
        <v>675</v>
      </c>
      <c r="C12457" t="s">
        <v>7699</v>
      </c>
    </row>
    <row r="12458" spans="1:3" x14ac:dyDescent="0.25">
      <c r="A12458" s="1">
        <v>12457</v>
      </c>
      <c r="B12458" s="1">
        <v>675</v>
      </c>
      <c r="C12458" t="s">
        <v>7700</v>
      </c>
    </row>
    <row r="12459" spans="1:3" x14ac:dyDescent="0.25">
      <c r="A12459" s="1">
        <v>12458</v>
      </c>
      <c r="B12459">
        <v>676</v>
      </c>
      <c r="C12459" t="s">
        <v>7701</v>
      </c>
    </row>
    <row r="12460" spans="1:3" x14ac:dyDescent="0.25">
      <c r="A12460" s="1">
        <v>12459</v>
      </c>
      <c r="B12460" s="1">
        <v>676</v>
      </c>
      <c r="C12460" t="s">
        <v>7702</v>
      </c>
    </row>
    <row r="12461" spans="1:3" x14ac:dyDescent="0.25">
      <c r="A12461" s="1">
        <v>12460</v>
      </c>
      <c r="B12461" s="1">
        <v>676</v>
      </c>
      <c r="C12461" t="s">
        <v>7703</v>
      </c>
    </row>
    <row r="12462" spans="1:3" x14ac:dyDescent="0.25">
      <c r="A12462" s="1">
        <v>12461</v>
      </c>
      <c r="B12462" s="1">
        <v>676</v>
      </c>
      <c r="C12462" t="s">
        <v>7704</v>
      </c>
    </row>
    <row r="12463" spans="1:3" x14ac:dyDescent="0.25">
      <c r="A12463" s="1">
        <v>12462</v>
      </c>
      <c r="B12463" s="1">
        <v>676</v>
      </c>
      <c r="C12463" t="s">
        <v>7705</v>
      </c>
    </row>
    <row r="12464" spans="1:3" x14ac:dyDescent="0.25">
      <c r="A12464" s="1">
        <v>12463</v>
      </c>
      <c r="B12464" s="1">
        <v>676</v>
      </c>
      <c r="C12464" t="s">
        <v>7706</v>
      </c>
    </row>
    <row r="12465" spans="1:3" x14ac:dyDescent="0.25">
      <c r="A12465" s="1">
        <v>12464</v>
      </c>
      <c r="B12465" s="1">
        <v>676</v>
      </c>
      <c r="C12465" t="s">
        <v>7707</v>
      </c>
    </row>
    <row r="12466" spans="1:3" x14ac:dyDescent="0.25">
      <c r="A12466" s="1">
        <v>12465</v>
      </c>
      <c r="B12466" s="1">
        <v>676</v>
      </c>
      <c r="C12466" t="s">
        <v>7708</v>
      </c>
    </row>
    <row r="12467" spans="1:3" x14ac:dyDescent="0.25">
      <c r="A12467" s="1">
        <v>12466</v>
      </c>
      <c r="B12467" s="1">
        <v>676</v>
      </c>
      <c r="C12467" t="s">
        <v>7709</v>
      </c>
    </row>
    <row r="12468" spans="1:3" x14ac:dyDescent="0.25">
      <c r="A12468" s="1">
        <v>12467</v>
      </c>
      <c r="B12468" s="1">
        <v>676</v>
      </c>
      <c r="C12468" t="s">
        <v>7710</v>
      </c>
    </row>
    <row r="12469" spans="1:3" x14ac:dyDescent="0.25">
      <c r="A12469" s="1">
        <v>12468</v>
      </c>
      <c r="B12469" s="1">
        <v>676</v>
      </c>
      <c r="C12469" t="s">
        <v>7711</v>
      </c>
    </row>
    <row r="12470" spans="1:3" x14ac:dyDescent="0.25">
      <c r="A12470" s="1">
        <v>12469</v>
      </c>
      <c r="B12470" s="1">
        <v>676</v>
      </c>
      <c r="C12470" t="s">
        <v>7712</v>
      </c>
    </row>
    <row r="12471" spans="1:3" x14ac:dyDescent="0.25">
      <c r="A12471" s="1">
        <v>12470</v>
      </c>
      <c r="B12471" s="1">
        <v>676</v>
      </c>
      <c r="C12471" t="s">
        <v>7713</v>
      </c>
    </row>
    <row r="12472" spans="1:3" x14ac:dyDescent="0.25">
      <c r="A12472" s="1">
        <v>12471</v>
      </c>
      <c r="B12472" s="1">
        <v>676</v>
      </c>
      <c r="C12472" t="s">
        <v>7714</v>
      </c>
    </row>
    <row r="12473" spans="1:3" x14ac:dyDescent="0.25">
      <c r="A12473" s="1">
        <v>12472</v>
      </c>
      <c r="B12473" s="1">
        <v>676</v>
      </c>
      <c r="C12473" t="s">
        <v>7715</v>
      </c>
    </row>
    <row r="12474" spans="1:3" x14ac:dyDescent="0.25">
      <c r="A12474" s="1">
        <v>12473</v>
      </c>
      <c r="B12474" s="1">
        <v>676</v>
      </c>
      <c r="C12474" t="s">
        <v>7716</v>
      </c>
    </row>
    <row r="12475" spans="1:3" x14ac:dyDescent="0.25">
      <c r="A12475" s="1">
        <v>12474</v>
      </c>
      <c r="B12475" s="1">
        <v>676</v>
      </c>
      <c r="C12475" t="s">
        <v>7717</v>
      </c>
    </row>
    <row r="12476" spans="1:3" x14ac:dyDescent="0.25">
      <c r="A12476" s="1">
        <v>12475</v>
      </c>
      <c r="B12476" s="1">
        <v>676</v>
      </c>
      <c r="C12476" t="s">
        <v>7718</v>
      </c>
    </row>
    <row r="12477" spans="1:3" x14ac:dyDescent="0.25">
      <c r="A12477" s="1">
        <v>12476</v>
      </c>
      <c r="B12477" s="1">
        <v>676</v>
      </c>
      <c r="C12477" t="s">
        <v>7719</v>
      </c>
    </row>
    <row r="12478" spans="1:3" x14ac:dyDescent="0.25">
      <c r="A12478" s="1">
        <v>12477</v>
      </c>
      <c r="B12478" s="1">
        <v>676</v>
      </c>
      <c r="C12478" t="s">
        <v>7720</v>
      </c>
    </row>
    <row r="12479" spans="1:3" x14ac:dyDescent="0.25">
      <c r="A12479" s="1">
        <v>12478</v>
      </c>
      <c r="B12479" s="1">
        <v>676</v>
      </c>
      <c r="C12479" t="s">
        <v>7721</v>
      </c>
    </row>
    <row r="12480" spans="1:3" x14ac:dyDescent="0.25">
      <c r="A12480" s="1">
        <v>12479</v>
      </c>
      <c r="B12480" s="1">
        <v>676</v>
      </c>
      <c r="C12480" t="s">
        <v>7722</v>
      </c>
    </row>
    <row r="12481" spans="1:3" x14ac:dyDescent="0.25">
      <c r="A12481" s="1">
        <v>12480</v>
      </c>
      <c r="B12481" s="1">
        <v>676</v>
      </c>
      <c r="C12481" t="s">
        <v>7723</v>
      </c>
    </row>
    <row r="12482" spans="1:3" x14ac:dyDescent="0.25">
      <c r="A12482" s="1">
        <v>12481</v>
      </c>
      <c r="B12482" s="1">
        <v>676</v>
      </c>
      <c r="C12482" t="s">
        <v>7724</v>
      </c>
    </row>
    <row r="12483" spans="1:3" x14ac:dyDescent="0.25">
      <c r="A12483" s="1">
        <v>12482</v>
      </c>
      <c r="B12483" s="1">
        <v>676</v>
      </c>
      <c r="C12483" t="s">
        <v>7725</v>
      </c>
    </row>
    <row r="12484" spans="1:3" x14ac:dyDescent="0.25">
      <c r="A12484" s="1">
        <v>12483</v>
      </c>
      <c r="B12484" s="1">
        <v>676</v>
      </c>
      <c r="C12484" t="s">
        <v>7726</v>
      </c>
    </row>
    <row r="12485" spans="1:3" x14ac:dyDescent="0.25">
      <c r="A12485" s="1">
        <v>12484</v>
      </c>
      <c r="B12485" s="1">
        <v>676</v>
      </c>
      <c r="C12485" t="s">
        <v>7727</v>
      </c>
    </row>
    <row r="12486" spans="1:3" x14ac:dyDescent="0.25">
      <c r="A12486" s="1">
        <v>12485</v>
      </c>
      <c r="B12486" s="1">
        <v>676</v>
      </c>
      <c r="C12486" t="s">
        <v>7728</v>
      </c>
    </row>
    <row r="12487" spans="1:3" x14ac:dyDescent="0.25">
      <c r="A12487" s="1">
        <v>12486</v>
      </c>
      <c r="B12487" s="1">
        <v>676</v>
      </c>
      <c r="C12487" t="s">
        <v>7729</v>
      </c>
    </row>
    <row r="12488" spans="1:3" x14ac:dyDescent="0.25">
      <c r="A12488" s="1">
        <v>12487</v>
      </c>
      <c r="B12488" s="1">
        <v>676</v>
      </c>
      <c r="C12488" t="s">
        <v>7730</v>
      </c>
    </row>
    <row r="12489" spans="1:3" x14ac:dyDescent="0.25">
      <c r="A12489" s="1">
        <v>12488</v>
      </c>
      <c r="B12489" s="1">
        <v>676</v>
      </c>
      <c r="C12489" t="s">
        <v>7731</v>
      </c>
    </row>
    <row r="12490" spans="1:3" x14ac:dyDescent="0.25">
      <c r="A12490" s="1">
        <v>12489</v>
      </c>
      <c r="B12490" s="1">
        <v>676</v>
      </c>
      <c r="C12490" t="s">
        <v>7732</v>
      </c>
    </row>
    <row r="12491" spans="1:3" x14ac:dyDescent="0.25">
      <c r="A12491" s="1">
        <v>12490</v>
      </c>
      <c r="B12491" s="1">
        <v>676</v>
      </c>
      <c r="C12491" t="s">
        <v>7733</v>
      </c>
    </row>
    <row r="12492" spans="1:3" x14ac:dyDescent="0.25">
      <c r="A12492" s="1">
        <v>12491</v>
      </c>
      <c r="B12492" s="1">
        <v>676</v>
      </c>
      <c r="C12492" t="s">
        <v>7734</v>
      </c>
    </row>
    <row r="12493" spans="1:3" x14ac:dyDescent="0.25">
      <c r="A12493" s="1">
        <v>12492</v>
      </c>
      <c r="B12493" s="1">
        <v>676</v>
      </c>
      <c r="C12493" t="s">
        <v>7735</v>
      </c>
    </row>
    <row r="12494" spans="1:3" x14ac:dyDescent="0.25">
      <c r="A12494" s="1">
        <v>12493</v>
      </c>
      <c r="B12494">
        <v>677</v>
      </c>
      <c r="C12494" t="s">
        <v>7738</v>
      </c>
    </row>
    <row r="12495" spans="1:3" x14ac:dyDescent="0.25">
      <c r="A12495" s="1">
        <v>12494</v>
      </c>
      <c r="B12495" s="1">
        <v>677</v>
      </c>
      <c r="C12495" t="s">
        <v>7739</v>
      </c>
    </row>
    <row r="12496" spans="1:3" x14ac:dyDescent="0.25">
      <c r="A12496" s="1">
        <v>12495</v>
      </c>
      <c r="B12496" s="1">
        <v>677</v>
      </c>
      <c r="C12496" t="s">
        <v>7740</v>
      </c>
    </row>
    <row r="12497" spans="1:3" x14ac:dyDescent="0.25">
      <c r="A12497" s="1">
        <v>12496</v>
      </c>
      <c r="B12497" s="1">
        <v>677</v>
      </c>
      <c r="C12497" t="s">
        <v>7741</v>
      </c>
    </row>
    <row r="12498" spans="1:3" x14ac:dyDescent="0.25">
      <c r="A12498" s="1">
        <v>12497</v>
      </c>
      <c r="B12498" s="1">
        <v>677</v>
      </c>
      <c r="C12498" t="s">
        <v>7742</v>
      </c>
    </row>
    <row r="12499" spans="1:3" x14ac:dyDescent="0.25">
      <c r="A12499" s="1">
        <v>12498</v>
      </c>
      <c r="B12499" s="1">
        <v>677</v>
      </c>
      <c r="C12499" t="s">
        <v>7743</v>
      </c>
    </row>
    <row r="12500" spans="1:3" x14ac:dyDescent="0.25">
      <c r="A12500" s="1">
        <v>12499</v>
      </c>
      <c r="B12500" s="1">
        <v>677</v>
      </c>
      <c r="C12500" t="s">
        <v>7744</v>
      </c>
    </row>
    <row r="12501" spans="1:3" x14ac:dyDescent="0.25">
      <c r="A12501" s="1">
        <v>12500</v>
      </c>
      <c r="B12501" s="1">
        <v>677</v>
      </c>
      <c r="C12501" t="s">
        <v>7745</v>
      </c>
    </row>
    <row r="12502" spans="1:3" x14ac:dyDescent="0.25">
      <c r="A12502" s="1">
        <v>12501</v>
      </c>
      <c r="B12502" s="1">
        <v>677</v>
      </c>
      <c r="C12502" t="s">
        <v>7746</v>
      </c>
    </row>
    <row r="12503" spans="1:3" x14ac:dyDescent="0.25">
      <c r="A12503" s="1">
        <v>12502</v>
      </c>
      <c r="B12503" s="1">
        <v>677</v>
      </c>
      <c r="C12503" t="s">
        <v>7747</v>
      </c>
    </row>
    <row r="12504" spans="1:3" x14ac:dyDescent="0.25">
      <c r="A12504" s="1">
        <v>12503</v>
      </c>
      <c r="B12504" s="1">
        <v>677</v>
      </c>
      <c r="C12504" t="s">
        <v>7748</v>
      </c>
    </row>
    <row r="12505" spans="1:3" x14ac:dyDescent="0.25">
      <c r="A12505" s="1">
        <v>12504</v>
      </c>
      <c r="B12505" s="1">
        <v>677</v>
      </c>
      <c r="C12505" t="s">
        <v>7749</v>
      </c>
    </row>
    <row r="12506" spans="1:3" x14ac:dyDescent="0.25">
      <c r="A12506" s="1">
        <v>12505</v>
      </c>
      <c r="B12506" s="1">
        <v>677</v>
      </c>
      <c r="C12506" t="s">
        <v>7750</v>
      </c>
    </row>
    <row r="12507" spans="1:3" x14ac:dyDescent="0.25">
      <c r="A12507" s="1">
        <v>12506</v>
      </c>
      <c r="B12507" s="1">
        <v>677</v>
      </c>
      <c r="C12507" t="s">
        <v>7751</v>
      </c>
    </row>
    <row r="12508" spans="1:3" x14ac:dyDescent="0.25">
      <c r="A12508" s="1">
        <v>12507</v>
      </c>
      <c r="B12508" s="1">
        <v>677</v>
      </c>
      <c r="C12508" t="s">
        <v>7752</v>
      </c>
    </row>
    <row r="12509" spans="1:3" x14ac:dyDescent="0.25">
      <c r="A12509" s="1">
        <v>12508</v>
      </c>
      <c r="B12509" s="1">
        <v>677</v>
      </c>
      <c r="C12509" t="s">
        <v>7753</v>
      </c>
    </row>
    <row r="12510" spans="1:3" x14ac:dyDescent="0.25">
      <c r="A12510" s="1">
        <v>12509</v>
      </c>
      <c r="B12510" s="1">
        <v>677</v>
      </c>
      <c r="C12510" t="s">
        <v>7754</v>
      </c>
    </row>
    <row r="12511" spans="1:3" x14ac:dyDescent="0.25">
      <c r="A12511" s="1">
        <v>12510</v>
      </c>
      <c r="B12511" s="1">
        <v>677</v>
      </c>
      <c r="C12511" t="s">
        <v>7755</v>
      </c>
    </row>
    <row r="12512" spans="1:3" x14ac:dyDescent="0.25">
      <c r="A12512" s="1">
        <v>12511</v>
      </c>
      <c r="B12512" s="1">
        <v>677</v>
      </c>
      <c r="C12512" t="s">
        <v>7756</v>
      </c>
    </row>
    <row r="12513" spans="1:3" x14ac:dyDescent="0.25">
      <c r="A12513" s="1">
        <v>12512</v>
      </c>
      <c r="B12513" s="1">
        <v>677</v>
      </c>
      <c r="C12513" t="s">
        <v>7757</v>
      </c>
    </row>
    <row r="12514" spans="1:3" x14ac:dyDescent="0.25">
      <c r="A12514" s="1">
        <v>12513</v>
      </c>
      <c r="B12514">
        <v>678</v>
      </c>
      <c r="C12514" t="s">
        <v>7738</v>
      </c>
    </row>
    <row r="12515" spans="1:3" x14ac:dyDescent="0.25">
      <c r="A12515" s="1">
        <v>12514</v>
      </c>
      <c r="B12515" s="1">
        <v>678</v>
      </c>
      <c r="C12515" t="s">
        <v>7739</v>
      </c>
    </row>
    <row r="12516" spans="1:3" x14ac:dyDescent="0.25">
      <c r="A12516" s="1">
        <v>12515</v>
      </c>
      <c r="B12516" s="1">
        <v>678</v>
      </c>
      <c r="C12516" t="s">
        <v>7740</v>
      </c>
    </row>
    <row r="12517" spans="1:3" x14ac:dyDescent="0.25">
      <c r="A12517" s="1">
        <v>12516</v>
      </c>
      <c r="B12517" s="1">
        <v>678</v>
      </c>
      <c r="C12517" t="s">
        <v>7741</v>
      </c>
    </row>
    <row r="12518" spans="1:3" x14ac:dyDescent="0.25">
      <c r="A12518" s="1">
        <v>12517</v>
      </c>
      <c r="B12518" s="1">
        <v>678</v>
      </c>
      <c r="C12518" t="s">
        <v>7742</v>
      </c>
    </row>
    <row r="12519" spans="1:3" x14ac:dyDescent="0.25">
      <c r="A12519" s="1">
        <v>12518</v>
      </c>
      <c r="B12519" s="1">
        <v>678</v>
      </c>
      <c r="C12519" t="s">
        <v>7743</v>
      </c>
    </row>
    <row r="12520" spans="1:3" x14ac:dyDescent="0.25">
      <c r="A12520" s="1">
        <v>12519</v>
      </c>
      <c r="B12520" s="1">
        <v>678</v>
      </c>
      <c r="C12520" t="s">
        <v>7744</v>
      </c>
    </row>
    <row r="12521" spans="1:3" x14ac:dyDescent="0.25">
      <c r="A12521" s="1">
        <v>12520</v>
      </c>
      <c r="B12521" s="1">
        <v>678</v>
      </c>
      <c r="C12521" t="s">
        <v>7745</v>
      </c>
    </row>
    <row r="12522" spans="1:3" x14ac:dyDescent="0.25">
      <c r="A12522" s="1">
        <v>12521</v>
      </c>
      <c r="B12522" s="1">
        <v>678</v>
      </c>
      <c r="C12522" t="s">
        <v>7746</v>
      </c>
    </row>
    <row r="12523" spans="1:3" x14ac:dyDescent="0.25">
      <c r="A12523" s="1">
        <v>12522</v>
      </c>
      <c r="B12523" s="1">
        <v>678</v>
      </c>
      <c r="C12523" t="s">
        <v>7760</v>
      </c>
    </row>
    <row r="12524" spans="1:3" x14ac:dyDescent="0.25">
      <c r="A12524" s="1">
        <v>12523</v>
      </c>
      <c r="B12524" s="1">
        <v>678</v>
      </c>
      <c r="C12524" t="s">
        <v>7747</v>
      </c>
    </row>
    <row r="12525" spans="1:3" x14ac:dyDescent="0.25">
      <c r="A12525" s="1">
        <v>12524</v>
      </c>
      <c r="B12525" s="1">
        <v>678</v>
      </c>
      <c r="C12525" t="s">
        <v>7761</v>
      </c>
    </row>
    <row r="12526" spans="1:3" x14ac:dyDescent="0.25">
      <c r="A12526" s="1">
        <v>12525</v>
      </c>
      <c r="B12526" s="1">
        <v>678</v>
      </c>
      <c r="C12526" t="s">
        <v>7762</v>
      </c>
    </row>
    <row r="12527" spans="1:3" x14ac:dyDescent="0.25">
      <c r="A12527" s="1">
        <v>12526</v>
      </c>
      <c r="B12527" s="1">
        <v>678</v>
      </c>
      <c r="C12527" t="s">
        <v>7763</v>
      </c>
    </row>
    <row r="12528" spans="1:3" x14ac:dyDescent="0.25">
      <c r="A12528" s="1">
        <v>12527</v>
      </c>
      <c r="B12528" s="1">
        <v>678</v>
      </c>
      <c r="C12528" t="s">
        <v>7764</v>
      </c>
    </row>
    <row r="12529" spans="1:3" x14ac:dyDescent="0.25">
      <c r="A12529" s="1">
        <v>12528</v>
      </c>
      <c r="B12529" s="1">
        <v>678</v>
      </c>
      <c r="C12529" t="s">
        <v>7751</v>
      </c>
    </row>
    <row r="12530" spans="1:3" x14ac:dyDescent="0.25">
      <c r="A12530" s="1">
        <v>12529</v>
      </c>
      <c r="B12530" s="1">
        <v>678</v>
      </c>
      <c r="C12530" t="s">
        <v>7752</v>
      </c>
    </row>
    <row r="12531" spans="1:3" x14ac:dyDescent="0.25">
      <c r="A12531" s="1">
        <v>12530</v>
      </c>
      <c r="B12531" s="1">
        <v>678</v>
      </c>
      <c r="C12531" t="s">
        <v>7753</v>
      </c>
    </row>
    <row r="12532" spans="1:3" x14ac:dyDescent="0.25">
      <c r="A12532" s="1">
        <v>12531</v>
      </c>
      <c r="B12532" s="1">
        <v>678</v>
      </c>
      <c r="C12532" t="s">
        <v>7754</v>
      </c>
    </row>
    <row r="12533" spans="1:3" x14ac:dyDescent="0.25">
      <c r="A12533" s="1">
        <v>12532</v>
      </c>
      <c r="B12533" s="1">
        <v>678</v>
      </c>
      <c r="C12533" t="s">
        <v>7755</v>
      </c>
    </row>
    <row r="12534" spans="1:3" x14ac:dyDescent="0.25">
      <c r="A12534" s="1">
        <v>12533</v>
      </c>
      <c r="B12534" s="1">
        <v>678</v>
      </c>
      <c r="C12534" t="s">
        <v>7756</v>
      </c>
    </row>
    <row r="12535" spans="1:3" x14ac:dyDescent="0.25">
      <c r="A12535" s="1">
        <v>12534</v>
      </c>
      <c r="B12535" s="1">
        <v>678</v>
      </c>
      <c r="C12535" t="s">
        <v>7757</v>
      </c>
    </row>
    <row r="12536" spans="1:3" x14ac:dyDescent="0.25">
      <c r="A12536" s="1">
        <v>12535</v>
      </c>
      <c r="B12536">
        <v>679</v>
      </c>
      <c r="C12536" t="s">
        <v>7768</v>
      </c>
    </row>
    <row r="12537" spans="1:3" x14ac:dyDescent="0.25">
      <c r="A12537" s="1">
        <v>12536</v>
      </c>
      <c r="B12537" s="1">
        <v>679</v>
      </c>
      <c r="C12537" t="s">
        <v>7769</v>
      </c>
    </row>
    <row r="12538" spans="1:3" x14ac:dyDescent="0.25">
      <c r="A12538" s="1">
        <v>12537</v>
      </c>
      <c r="B12538" s="1">
        <v>679</v>
      </c>
      <c r="C12538" t="s">
        <v>7770</v>
      </c>
    </row>
    <row r="12539" spans="1:3" x14ac:dyDescent="0.25">
      <c r="A12539" s="1">
        <v>12538</v>
      </c>
      <c r="B12539" s="1">
        <v>679</v>
      </c>
      <c r="C12539" t="s">
        <v>7771</v>
      </c>
    </row>
    <row r="12540" spans="1:3" x14ac:dyDescent="0.25">
      <c r="A12540" s="1">
        <v>12539</v>
      </c>
      <c r="B12540" s="1">
        <v>679</v>
      </c>
      <c r="C12540" t="s">
        <v>7772</v>
      </c>
    </row>
    <row r="12541" spans="1:3" x14ac:dyDescent="0.25">
      <c r="A12541" s="1">
        <v>12540</v>
      </c>
      <c r="B12541" s="1">
        <v>679</v>
      </c>
      <c r="C12541" t="s">
        <v>7773</v>
      </c>
    </row>
    <row r="12542" spans="1:3" x14ac:dyDescent="0.25">
      <c r="A12542" s="1">
        <v>12541</v>
      </c>
      <c r="B12542" s="1">
        <v>679</v>
      </c>
      <c r="C12542" t="s">
        <v>7774</v>
      </c>
    </row>
    <row r="12543" spans="1:3" x14ac:dyDescent="0.25">
      <c r="A12543" s="1">
        <v>12542</v>
      </c>
      <c r="B12543" s="1">
        <v>679</v>
      </c>
      <c r="C12543" t="s">
        <v>7775</v>
      </c>
    </row>
    <row r="12544" spans="1:3" x14ac:dyDescent="0.25">
      <c r="A12544" s="1">
        <v>12543</v>
      </c>
      <c r="B12544" s="1">
        <v>679</v>
      </c>
      <c r="C12544" t="s">
        <v>7776</v>
      </c>
    </row>
    <row r="12545" spans="1:3" x14ac:dyDescent="0.25">
      <c r="A12545" s="1">
        <v>12544</v>
      </c>
      <c r="B12545" s="1">
        <v>679</v>
      </c>
      <c r="C12545" t="s">
        <v>7777</v>
      </c>
    </row>
    <row r="12546" spans="1:3" x14ac:dyDescent="0.25">
      <c r="A12546" s="1">
        <v>12545</v>
      </c>
      <c r="B12546" s="1">
        <v>679</v>
      </c>
      <c r="C12546" t="s">
        <v>7778</v>
      </c>
    </row>
    <row r="12547" spans="1:3" x14ac:dyDescent="0.25">
      <c r="A12547" s="1">
        <v>12546</v>
      </c>
      <c r="B12547" s="1">
        <v>679</v>
      </c>
      <c r="C12547" t="s">
        <v>7779</v>
      </c>
    </row>
    <row r="12548" spans="1:3" x14ac:dyDescent="0.25">
      <c r="A12548" s="1">
        <v>12547</v>
      </c>
      <c r="B12548" s="1">
        <v>679</v>
      </c>
      <c r="C12548" t="s">
        <v>7780</v>
      </c>
    </row>
    <row r="12549" spans="1:3" x14ac:dyDescent="0.25">
      <c r="A12549" s="1">
        <v>12548</v>
      </c>
      <c r="B12549" s="1">
        <v>679</v>
      </c>
      <c r="C12549" t="s">
        <v>7781</v>
      </c>
    </row>
    <row r="12550" spans="1:3" x14ac:dyDescent="0.25">
      <c r="A12550" s="1">
        <v>12549</v>
      </c>
      <c r="B12550" s="1">
        <v>679</v>
      </c>
      <c r="C12550" t="s">
        <v>7782</v>
      </c>
    </row>
    <row r="12551" spans="1:3" x14ac:dyDescent="0.25">
      <c r="A12551" s="1">
        <v>12550</v>
      </c>
      <c r="B12551" s="1">
        <v>679</v>
      </c>
      <c r="C12551" t="s">
        <v>7783</v>
      </c>
    </row>
    <row r="12552" spans="1:3" x14ac:dyDescent="0.25">
      <c r="A12552" s="1">
        <v>12551</v>
      </c>
      <c r="B12552" s="1">
        <v>679</v>
      </c>
      <c r="C12552" t="s">
        <v>7784</v>
      </c>
    </row>
    <row r="12553" spans="1:3" x14ac:dyDescent="0.25">
      <c r="A12553" s="1">
        <v>12552</v>
      </c>
      <c r="B12553" s="1">
        <v>679</v>
      </c>
      <c r="C12553" t="s">
        <v>7785</v>
      </c>
    </row>
    <row r="12554" spans="1:3" x14ac:dyDescent="0.25">
      <c r="A12554" s="1">
        <v>12553</v>
      </c>
      <c r="B12554" s="1">
        <v>679</v>
      </c>
      <c r="C12554" t="s">
        <v>7786</v>
      </c>
    </row>
    <row r="12555" spans="1:3" x14ac:dyDescent="0.25">
      <c r="A12555" s="1">
        <v>12554</v>
      </c>
      <c r="B12555" s="1">
        <v>679</v>
      </c>
      <c r="C12555" t="s">
        <v>7787</v>
      </c>
    </row>
    <row r="12556" spans="1:3" x14ac:dyDescent="0.25">
      <c r="A12556" s="1">
        <v>12555</v>
      </c>
      <c r="B12556" s="1">
        <v>679</v>
      </c>
      <c r="C12556" t="s">
        <v>7767</v>
      </c>
    </row>
    <row r="12557" spans="1:3" x14ac:dyDescent="0.25">
      <c r="A12557" s="1">
        <v>12556</v>
      </c>
      <c r="B12557">
        <v>681</v>
      </c>
      <c r="C12557" t="s">
        <v>7768</v>
      </c>
    </row>
    <row r="12558" spans="1:3" x14ac:dyDescent="0.25">
      <c r="A12558" s="1">
        <v>12557</v>
      </c>
      <c r="B12558" s="1">
        <v>681</v>
      </c>
      <c r="C12558" t="s">
        <v>7792</v>
      </c>
    </row>
    <row r="12559" spans="1:3" x14ac:dyDescent="0.25">
      <c r="A12559" s="1">
        <v>12558</v>
      </c>
      <c r="B12559" s="1">
        <v>681</v>
      </c>
      <c r="C12559" t="s">
        <v>7793</v>
      </c>
    </row>
    <row r="12560" spans="1:3" x14ac:dyDescent="0.25">
      <c r="A12560" s="1">
        <v>12559</v>
      </c>
      <c r="B12560" s="1">
        <v>681</v>
      </c>
      <c r="C12560" t="s">
        <v>7794</v>
      </c>
    </row>
    <row r="12561" spans="1:3" x14ac:dyDescent="0.25">
      <c r="A12561" s="1">
        <v>12560</v>
      </c>
      <c r="B12561" s="1">
        <v>681</v>
      </c>
      <c r="C12561" t="s">
        <v>7779</v>
      </c>
    </row>
    <row r="12562" spans="1:3" x14ac:dyDescent="0.25">
      <c r="A12562" s="1">
        <v>12561</v>
      </c>
      <c r="B12562" s="1">
        <v>681</v>
      </c>
      <c r="C12562" t="s">
        <v>7795</v>
      </c>
    </row>
    <row r="12563" spans="1:3" x14ac:dyDescent="0.25">
      <c r="A12563" s="1">
        <v>12562</v>
      </c>
      <c r="B12563" s="1">
        <v>681</v>
      </c>
      <c r="C12563" t="s">
        <v>7796</v>
      </c>
    </row>
    <row r="12564" spans="1:3" x14ac:dyDescent="0.25">
      <c r="A12564" s="1">
        <v>12563</v>
      </c>
      <c r="B12564" s="1">
        <v>681</v>
      </c>
      <c r="C12564" t="s">
        <v>7797</v>
      </c>
    </row>
    <row r="12565" spans="1:3" x14ac:dyDescent="0.25">
      <c r="A12565" s="1">
        <v>12564</v>
      </c>
      <c r="B12565" s="1">
        <v>681</v>
      </c>
      <c r="C12565" t="s">
        <v>7798</v>
      </c>
    </row>
    <row r="12566" spans="1:3" x14ac:dyDescent="0.25">
      <c r="A12566" s="1">
        <v>12565</v>
      </c>
      <c r="B12566" s="1">
        <v>681</v>
      </c>
      <c r="C12566" t="s">
        <v>7775</v>
      </c>
    </row>
    <row r="12567" spans="1:3" x14ac:dyDescent="0.25">
      <c r="A12567" s="1">
        <v>12566</v>
      </c>
      <c r="B12567" s="1">
        <v>681</v>
      </c>
      <c r="C12567" t="s">
        <v>7799</v>
      </c>
    </row>
    <row r="12568" spans="1:3" x14ac:dyDescent="0.25">
      <c r="A12568" s="1">
        <v>12567</v>
      </c>
      <c r="B12568" s="1">
        <v>681</v>
      </c>
      <c r="C12568" t="s">
        <v>7800</v>
      </c>
    </row>
    <row r="12569" spans="1:3" x14ac:dyDescent="0.25">
      <c r="A12569" s="1">
        <v>12568</v>
      </c>
      <c r="B12569" s="1">
        <v>681</v>
      </c>
      <c r="C12569" t="s">
        <v>7801</v>
      </c>
    </row>
    <row r="12570" spans="1:3" x14ac:dyDescent="0.25">
      <c r="A12570" s="1">
        <v>12569</v>
      </c>
      <c r="B12570" s="1">
        <v>681</v>
      </c>
      <c r="C12570" t="s">
        <v>7802</v>
      </c>
    </row>
    <row r="12571" spans="1:3" x14ac:dyDescent="0.25">
      <c r="A12571" s="1">
        <v>12570</v>
      </c>
      <c r="B12571" s="1">
        <v>681</v>
      </c>
      <c r="C12571" t="s">
        <v>7803</v>
      </c>
    </row>
    <row r="12572" spans="1:3" x14ac:dyDescent="0.25">
      <c r="A12572" s="1">
        <v>12571</v>
      </c>
      <c r="B12572" s="1">
        <v>681</v>
      </c>
      <c r="C12572" t="s">
        <v>7804</v>
      </c>
    </row>
    <row r="12573" spans="1:3" x14ac:dyDescent="0.25">
      <c r="A12573" s="1">
        <v>12572</v>
      </c>
      <c r="B12573" s="1">
        <v>681</v>
      </c>
      <c r="C12573" t="s">
        <v>7805</v>
      </c>
    </row>
    <row r="12574" spans="1:3" x14ac:dyDescent="0.25">
      <c r="A12574" s="1">
        <v>12573</v>
      </c>
      <c r="B12574" s="1">
        <v>681</v>
      </c>
      <c r="C12574" t="s">
        <v>7806</v>
      </c>
    </row>
    <row r="12575" spans="1:3" x14ac:dyDescent="0.25">
      <c r="A12575" s="1">
        <v>12574</v>
      </c>
      <c r="B12575" s="1">
        <v>681</v>
      </c>
      <c r="C12575" t="s">
        <v>7807</v>
      </c>
    </row>
    <row r="12576" spans="1:3" x14ac:dyDescent="0.25">
      <c r="A12576" s="1">
        <v>12575</v>
      </c>
      <c r="B12576">
        <v>682</v>
      </c>
      <c r="C12576" t="s">
        <v>7809</v>
      </c>
    </row>
    <row r="12577" spans="1:3" x14ac:dyDescent="0.25">
      <c r="A12577" s="1">
        <v>12576</v>
      </c>
      <c r="B12577" s="1">
        <v>682</v>
      </c>
      <c r="C12577" t="s">
        <v>7810</v>
      </c>
    </row>
    <row r="12578" spans="1:3" x14ac:dyDescent="0.25">
      <c r="A12578" s="1">
        <v>12577</v>
      </c>
      <c r="B12578" s="1">
        <v>682</v>
      </c>
      <c r="C12578" t="s">
        <v>7811</v>
      </c>
    </row>
    <row r="12579" spans="1:3" x14ac:dyDescent="0.25">
      <c r="A12579" s="1">
        <v>12578</v>
      </c>
      <c r="B12579" s="1">
        <v>682</v>
      </c>
      <c r="C12579" t="s">
        <v>7794</v>
      </c>
    </row>
    <row r="12580" spans="1:3" x14ac:dyDescent="0.25">
      <c r="A12580" s="1">
        <v>12579</v>
      </c>
      <c r="B12580" s="1">
        <v>682</v>
      </c>
      <c r="C12580" t="s">
        <v>7812</v>
      </c>
    </row>
    <row r="12581" spans="1:3" x14ac:dyDescent="0.25">
      <c r="A12581" s="1">
        <v>12580</v>
      </c>
      <c r="B12581" s="1">
        <v>682</v>
      </c>
      <c r="C12581" t="s">
        <v>7813</v>
      </c>
    </row>
    <row r="12582" spans="1:3" x14ac:dyDescent="0.25">
      <c r="A12582" s="1">
        <v>12581</v>
      </c>
      <c r="B12582" s="1">
        <v>682</v>
      </c>
      <c r="C12582" t="s">
        <v>7814</v>
      </c>
    </row>
    <row r="12583" spans="1:3" x14ac:dyDescent="0.25">
      <c r="A12583" s="1">
        <v>12582</v>
      </c>
      <c r="B12583" s="1">
        <v>682</v>
      </c>
      <c r="C12583" t="s">
        <v>7773</v>
      </c>
    </row>
    <row r="12584" spans="1:3" x14ac:dyDescent="0.25">
      <c r="A12584" s="1">
        <v>12583</v>
      </c>
      <c r="B12584" s="1">
        <v>682</v>
      </c>
      <c r="C12584" t="s">
        <v>7822</v>
      </c>
    </row>
    <row r="12585" spans="1:3" x14ac:dyDescent="0.25">
      <c r="A12585" s="1">
        <v>12584</v>
      </c>
      <c r="B12585" s="1">
        <v>682</v>
      </c>
      <c r="C12585" t="s">
        <v>7815</v>
      </c>
    </row>
    <row r="12586" spans="1:3" x14ac:dyDescent="0.25">
      <c r="A12586" s="1">
        <v>12585</v>
      </c>
      <c r="B12586" s="1">
        <v>682</v>
      </c>
      <c r="C12586" t="s">
        <v>7816</v>
      </c>
    </row>
    <row r="12587" spans="1:3" x14ac:dyDescent="0.25">
      <c r="A12587" s="1">
        <v>12586</v>
      </c>
      <c r="B12587" s="1">
        <v>682</v>
      </c>
      <c r="C12587" t="s">
        <v>7817</v>
      </c>
    </row>
    <row r="12588" spans="1:3" x14ac:dyDescent="0.25">
      <c r="A12588" s="1">
        <v>12587</v>
      </c>
      <c r="B12588" s="1">
        <v>682</v>
      </c>
      <c r="C12588" t="s">
        <v>7801</v>
      </c>
    </row>
    <row r="12589" spans="1:3" x14ac:dyDescent="0.25">
      <c r="A12589" s="1">
        <v>12588</v>
      </c>
      <c r="B12589" s="1">
        <v>682</v>
      </c>
      <c r="C12589" t="s">
        <v>7779</v>
      </c>
    </row>
    <row r="12590" spans="1:3" x14ac:dyDescent="0.25">
      <c r="A12590" s="1">
        <v>12589</v>
      </c>
      <c r="B12590" s="1">
        <v>682</v>
      </c>
      <c r="C12590" t="s">
        <v>7795</v>
      </c>
    </row>
    <row r="12591" spans="1:3" x14ac:dyDescent="0.25">
      <c r="A12591" s="1">
        <v>12590</v>
      </c>
      <c r="B12591" s="1">
        <v>682</v>
      </c>
      <c r="C12591" t="s">
        <v>7800</v>
      </c>
    </row>
    <row r="12592" spans="1:3" x14ac:dyDescent="0.25">
      <c r="A12592" s="1">
        <v>12591</v>
      </c>
      <c r="B12592" s="1">
        <v>682</v>
      </c>
      <c r="C12592" t="s">
        <v>7818</v>
      </c>
    </row>
    <row r="12593" spans="1:3" x14ac:dyDescent="0.25">
      <c r="A12593" s="1">
        <v>12592</v>
      </c>
      <c r="B12593" s="1">
        <v>682</v>
      </c>
      <c r="C12593" t="s">
        <v>7819</v>
      </c>
    </row>
    <row r="12594" spans="1:3" x14ac:dyDescent="0.25">
      <c r="A12594" s="1">
        <v>12593</v>
      </c>
      <c r="B12594" s="1">
        <v>682</v>
      </c>
      <c r="C12594" t="s">
        <v>7804</v>
      </c>
    </row>
    <row r="12595" spans="1:3" x14ac:dyDescent="0.25">
      <c r="A12595" s="1">
        <v>12594</v>
      </c>
      <c r="B12595" s="1">
        <v>682</v>
      </c>
      <c r="C12595" t="s">
        <v>7820</v>
      </c>
    </row>
    <row r="12596" spans="1:3" x14ac:dyDescent="0.25">
      <c r="A12596" s="1">
        <v>12595</v>
      </c>
      <c r="B12596" s="1">
        <v>682</v>
      </c>
      <c r="C12596" t="s">
        <v>7821</v>
      </c>
    </row>
    <row r="12597" spans="1:3" x14ac:dyDescent="0.25">
      <c r="A12597" s="1">
        <v>12596</v>
      </c>
      <c r="B12597" s="1">
        <v>682</v>
      </c>
      <c r="C12597" t="s">
        <v>7757</v>
      </c>
    </row>
    <row r="12598" spans="1:3" x14ac:dyDescent="0.25">
      <c r="A12598" s="1">
        <v>12597</v>
      </c>
      <c r="B12598">
        <v>683</v>
      </c>
      <c r="C12598" t="s">
        <v>7809</v>
      </c>
    </row>
    <row r="12599" spans="1:3" x14ac:dyDescent="0.25">
      <c r="A12599" s="1">
        <v>12598</v>
      </c>
      <c r="B12599" s="1">
        <v>683</v>
      </c>
      <c r="C12599" t="s">
        <v>7769</v>
      </c>
    </row>
    <row r="12600" spans="1:3" x14ac:dyDescent="0.25">
      <c r="A12600" s="1">
        <v>12599</v>
      </c>
      <c r="B12600" s="1">
        <v>683</v>
      </c>
      <c r="C12600" t="s">
        <v>7824</v>
      </c>
    </row>
    <row r="12601" spans="1:3" x14ac:dyDescent="0.25">
      <c r="A12601" s="1">
        <v>12600</v>
      </c>
      <c r="B12601" s="1">
        <v>683</v>
      </c>
      <c r="C12601" t="s">
        <v>7825</v>
      </c>
    </row>
    <row r="12602" spans="1:3" x14ac:dyDescent="0.25">
      <c r="A12602" s="1">
        <v>12601</v>
      </c>
      <c r="B12602" s="1">
        <v>683</v>
      </c>
      <c r="C12602" t="s">
        <v>7771</v>
      </c>
    </row>
    <row r="12603" spans="1:3" x14ac:dyDescent="0.25">
      <c r="A12603" s="1">
        <v>12602</v>
      </c>
      <c r="B12603" s="1">
        <v>683</v>
      </c>
      <c r="C12603" t="s">
        <v>7812</v>
      </c>
    </row>
    <row r="12604" spans="1:3" x14ac:dyDescent="0.25">
      <c r="A12604" s="1">
        <v>12603</v>
      </c>
      <c r="B12604" s="1">
        <v>683</v>
      </c>
      <c r="C12604" t="s">
        <v>7813</v>
      </c>
    </row>
    <row r="12605" spans="1:3" x14ac:dyDescent="0.25">
      <c r="A12605" s="1">
        <v>12604</v>
      </c>
      <c r="B12605" s="1">
        <v>683</v>
      </c>
      <c r="C12605" t="s">
        <v>7814</v>
      </c>
    </row>
    <row r="12606" spans="1:3" x14ac:dyDescent="0.25">
      <c r="A12606" s="1">
        <v>12605</v>
      </c>
      <c r="B12606" s="1">
        <v>683</v>
      </c>
      <c r="C12606" t="s">
        <v>7773</v>
      </c>
    </row>
    <row r="12607" spans="1:3" x14ac:dyDescent="0.25">
      <c r="A12607" s="1">
        <v>12606</v>
      </c>
      <c r="B12607" s="1">
        <v>683</v>
      </c>
      <c r="C12607" t="s">
        <v>7826</v>
      </c>
    </row>
    <row r="12608" spans="1:3" x14ac:dyDescent="0.25">
      <c r="A12608" s="1">
        <v>12607</v>
      </c>
      <c r="B12608" s="1">
        <v>683</v>
      </c>
      <c r="C12608" t="s">
        <v>7827</v>
      </c>
    </row>
    <row r="12609" spans="1:3" x14ac:dyDescent="0.25">
      <c r="A12609" s="1">
        <v>12608</v>
      </c>
      <c r="B12609" s="1">
        <v>683</v>
      </c>
      <c r="C12609" t="s">
        <v>7828</v>
      </c>
    </row>
    <row r="12610" spans="1:3" x14ac:dyDescent="0.25">
      <c r="A12610" s="1">
        <v>12609</v>
      </c>
      <c r="B12610" s="1">
        <v>683</v>
      </c>
      <c r="C12610" t="s">
        <v>7815</v>
      </c>
    </row>
    <row r="12611" spans="1:3" x14ac:dyDescent="0.25">
      <c r="A12611" s="1">
        <v>12610</v>
      </c>
      <c r="B12611" s="1">
        <v>683</v>
      </c>
      <c r="C12611" t="s">
        <v>7816</v>
      </c>
    </row>
    <row r="12612" spans="1:3" x14ac:dyDescent="0.25">
      <c r="A12612" s="1">
        <v>12611</v>
      </c>
      <c r="B12612" s="1">
        <v>683</v>
      </c>
      <c r="C12612" t="s">
        <v>7817</v>
      </c>
    </row>
    <row r="12613" spans="1:3" x14ac:dyDescent="0.25">
      <c r="A12613" s="1">
        <v>12612</v>
      </c>
      <c r="B12613" s="1">
        <v>683</v>
      </c>
      <c r="C12613" t="s">
        <v>7801</v>
      </c>
    </row>
    <row r="12614" spans="1:3" x14ac:dyDescent="0.25">
      <c r="A12614" s="1">
        <v>12613</v>
      </c>
      <c r="B12614" s="1">
        <v>683</v>
      </c>
      <c r="C12614" t="s">
        <v>7829</v>
      </c>
    </row>
    <row r="12615" spans="1:3" x14ac:dyDescent="0.25">
      <c r="A12615" s="1">
        <v>12614</v>
      </c>
      <c r="B12615" s="1">
        <v>683</v>
      </c>
      <c r="C12615" t="s">
        <v>7830</v>
      </c>
    </row>
    <row r="12616" spans="1:3" x14ac:dyDescent="0.25">
      <c r="A12616" s="1">
        <v>12615</v>
      </c>
      <c r="B12616" s="1">
        <v>683</v>
      </c>
      <c r="C12616" t="s">
        <v>7831</v>
      </c>
    </row>
    <row r="12617" spans="1:3" x14ac:dyDescent="0.25">
      <c r="A12617" s="1">
        <v>12616</v>
      </c>
      <c r="B12617" s="1">
        <v>683</v>
      </c>
      <c r="C12617" t="s">
        <v>7782</v>
      </c>
    </row>
    <row r="12618" spans="1:3" x14ac:dyDescent="0.25">
      <c r="A12618" s="1">
        <v>12617</v>
      </c>
      <c r="B12618" s="1">
        <v>683</v>
      </c>
      <c r="C12618" t="s">
        <v>7783</v>
      </c>
    </row>
    <row r="12619" spans="1:3" x14ac:dyDescent="0.25">
      <c r="A12619" s="1">
        <v>12618</v>
      </c>
      <c r="B12619" s="1">
        <v>683</v>
      </c>
      <c r="C12619" t="s">
        <v>7784</v>
      </c>
    </row>
    <row r="12620" spans="1:3" x14ac:dyDescent="0.25">
      <c r="A12620" s="1">
        <v>12619</v>
      </c>
      <c r="B12620" s="1">
        <v>683</v>
      </c>
      <c r="C12620" t="s">
        <v>7785</v>
      </c>
    </row>
    <row r="12621" spans="1:3" x14ac:dyDescent="0.25">
      <c r="A12621" s="1">
        <v>12620</v>
      </c>
      <c r="B12621" s="1">
        <v>683</v>
      </c>
      <c r="C12621" t="s">
        <v>7786</v>
      </c>
    </row>
    <row r="12622" spans="1:3" x14ac:dyDescent="0.25">
      <c r="A12622" s="1">
        <v>12621</v>
      </c>
      <c r="B12622" s="1">
        <v>683</v>
      </c>
      <c r="C12622" t="s">
        <v>7757</v>
      </c>
    </row>
    <row r="12623" spans="1:3" x14ac:dyDescent="0.25">
      <c r="A12623" s="1">
        <v>12622</v>
      </c>
      <c r="B12623">
        <v>684</v>
      </c>
      <c r="C12623" t="s">
        <v>7835</v>
      </c>
    </row>
    <row r="12624" spans="1:3" x14ac:dyDescent="0.25">
      <c r="A12624" s="1">
        <v>12623</v>
      </c>
      <c r="B12624" s="1">
        <v>684</v>
      </c>
      <c r="C12624" t="s">
        <v>7836</v>
      </c>
    </row>
    <row r="12625" spans="1:3" x14ac:dyDescent="0.25">
      <c r="A12625" s="1">
        <v>12624</v>
      </c>
      <c r="B12625" s="1">
        <v>684</v>
      </c>
      <c r="C12625" t="s">
        <v>7837</v>
      </c>
    </row>
    <row r="12626" spans="1:3" x14ac:dyDescent="0.25">
      <c r="A12626" s="1">
        <v>12625</v>
      </c>
      <c r="B12626" s="1">
        <v>684</v>
      </c>
      <c r="C12626" t="s">
        <v>7838</v>
      </c>
    </row>
    <row r="12627" spans="1:3" x14ac:dyDescent="0.25">
      <c r="A12627" s="1">
        <v>12626</v>
      </c>
      <c r="B12627" s="1">
        <v>684</v>
      </c>
      <c r="C12627" t="s">
        <v>7839</v>
      </c>
    </row>
    <row r="12628" spans="1:3" x14ac:dyDescent="0.25">
      <c r="A12628" s="1">
        <v>12627</v>
      </c>
      <c r="B12628" s="1">
        <v>684</v>
      </c>
      <c r="C12628" t="s">
        <v>7840</v>
      </c>
    </row>
    <row r="12629" spans="1:3" x14ac:dyDescent="0.25">
      <c r="A12629" s="1">
        <v>12628</v>
      </c>
      <c r="B12629" s="1">
        <v>684</v>
      </c>
      <c r="C12629" t="s">
        <v>7841</v>
      </c>
    </row>
    <row r="12630" spans="1:3" x14ac:dyDescent="0.25">
      <c r="A12630" s="1">
        <v>12629</v>
      </c>
      <c r="B12630" s="1">
        <v>684</v>
      </c>
      <c r="C12630" t="s">
        <v>7743</v>
      </c>
    </row>
    <row r="12631" spans="1:3" x14ac:dyDescent="0.25">
      <c r="A12631" s="1">
        <v>12630</v>
      </c>
      <c r="B12631" s="1">
        <v>684</v>
      </c>
      <c r="C12631" t="s">
        <v>7842</v>
      </c>
    </row>
    <row r="12632" spans="1:3" x14ac:dyDescent="0.25">
      <c r="A12632" s="1">
        <v>12631</v>
      </c>
      <c r="B12632" s="1">
        <v>684</v>
      </c>
      <c r="C12632" t="s">
        <v>7843</v>
      </c>
    </row>
    <row r="12633" spans="1:3" x14ac:dyDescent="0.25">
      <c r="A12633" s="1">
        <v>12632</v>
      </c>
      <c r="B12633" s="1">
        <v>684</v>
      </c>
      <c r="C12633" t="s">
        <v>7844</v>
      </c>
    </row>
    <row r="12634" spans="1:3" x14ac:dyDescent="0.25">
      <c r="A12634" s="1">
        <v>12633</v>
      </c>
      <c r="B12634" s="1">
        <v>684</v>
      </c>
      <c r="C12634" t="s">
        <v>7746</v>
      </c>
    </row>
    <row r="12635" spans="1:3" x14ac:dyDescent="0.25">
      <c r="A12635" s="1">
        <v>12634</v>
      </c>
      <c r="B12635" s="1">
        <v>684</v>
      </c>
      <c r="C12635" t="s">
        <v>7845</v>
      </c>
    </row>
    <row r="12636" spans="1:3" x14ac:dyDescent="0.25">
      <c r="A12636" s="1">
        <v>12635</v>
      </c>
      <c r="B12636" s="1">
        <v>684</v>
      </c>
      <c r="C12636" t="s">
        <v>7846</v>
      </c>
    </row>
    <row r="12637" spans="1:3" x14ac:dyDescent="0.25">
      <c r="A12637" s="1">
        <v>12636</v>
      </c>
      <c r="B12637" s="1">
        <v>684</v>
      </c>
      <c r="C12637" t="s">
        <v>7847</v>
      </c>
    </row>
    <row r="12638" spans="1:3" x14ac:dyDescent="0.25">
      <c r="A12638" s="1">
        <v>12637</v>
      </c>
      <c r="B12638" s="1">
        <v>684</v>
      </c>
      <c r="C12638" t="s">
        <v>7848</v>
      </c>
    </row>
    <row r="12639" spans="1:3" x14ac:dyDescent="0.25">
      <c r="A12639" s="1">
        <v>12638</v>
      </c>
      <c r="B12639" s="1">
        <v>684</v>
      </c>
      <c r="C12639" t="s">
        <v>7849</v>
      </c>
    </row>
    <row r="12640" spans="1:3" x14ac:dyDescent="0.25">
      <c r="A12640" s="1">
        <v>12639</v>
      </c>
      <c r="B12640" s="1">
        <v>684</v>
      </c>
      <c r="C12640" t="s">
        <v>7850</v>
      </c>
    </row>
    <row r="12641" spans="1:3" x14ac:dyDescent="0.25">
      <c r="A12641" s="1">
        <v>12640</v>
      </c>
      <c r="B12641" s="1">
        <v>684</v>
      </c>
      <c r="C12641" t="s">
        <v>7851</v>
      </c>
    </row>
    <row r="12642" spans="1:3" x14ac:dyDescent="0.25">
      <c r="A12642" s="1">
        <v>12641</v>
      </c>
      <c r="B12642" s="1">
        <v>684</v>
      </c>
      <c r="C12642" t="s">
        <v>7852</v>
      </c>
    </row>
    <row r="12643" spans="1:3" x14ac:dyDescent="0.25">
      <c r="A12643" s="1">
        <v>12642</v>
      </c>
      <c r="B12643" s="1">
        <v>684</v>
      </c>
      <c r="C12643" t="s">
        <v>7853</v>
      </c>
    </row>
    <row r="12644" spans="1:3" x14ac:dyDescent="0.25">
      <c r="A12644" s="1">
        <v>12643</v>
      </c>
      <c r="B12644" s="1">
        <v>684</v>
      </c>
      <c r="C12644" t="s">
        <v>7854</v>
      </c>
    </row>
    <row r="12645" spans="1:3" x14ac:dyDescent="0.25">
      <c r="A12645" s="1">
        <v>12644</v>
      </c>
      <c r="B12645" s="1">
        <v>684</v>
      </c>
      <c r="C12645" t="s">
        <v>7855</v>
      </c>
    </row>
    <row r="12646" spans="1:3" x14ac:dyDescent="0.25">
      <c r="A12646" s="1">
        <v>12645</v>
      </c>
      <c r="B12646" s="1">
        <v>684</v>
      </c>
      <c r="C12646" t="s">
        <v>7856</v>
      </c>
    </row>
    <row r="12647" spans="1:3" x14ac:dyDescent="0.25">
      <c r="A12647" s="1">
        <v>12646</v>
      </c>
      <c r="B12647" s="1">
        <v>684</v>
      </c>
      <c r="C12647" t="s">
        <v>7857</v>
      </c>
    </row>
    <row r="12648" spans="1:3" x14ac:dyDescent="0.25">
      <c r="A12648" s="1">
        <v>12647</v>
      </c>
      <c r="B12648" s="1">
        <v>684</v>
      </c>
      <c r="C12648" t="s">
        <v>7858</v>
      </c>
    </row>
    <row r="12649" spans="1:3" x14ac:dyDescent="0.25">
      <c r="A12649" s="1">
        <v>12648</v>
      </c>
      <c r="B12649" s="1">
        <v>684</v>
      </c>
      <c r="C12649" t="s">
        <v>7859</v>
      </c>
    </row>
    <row r="12650" spans="1:3" x14ac:dyDescent="0.25">
      <c r="A12650" s="1">
        <v>12649</v>
      </c>
      <c r="B12650" s="1">
        <v>684</v>
      </c>
      <c r="C12650" t="s">
        <v>7757</v>
      </c>
    </row>
    <row r="12651" spans="1:3" x14ac:dyDescent="0.25">
      <c r="A12651" s="1">
        <v>12650</v>
      </c>
      <c r="B12651" s="1">
        <v>684</v>
      </c>
      <c r="C12651" t="s">
        <v>7860</v>
      </c>
    </row>
    <row r="12652" spans="1:3" x14ac:dyDescent="0.25">
      <c r="A12652" s="1">
        <v>12651</v>
      </c>
      <c r="B12652">
        <v>685</v>
      </c>
      <c r="C12652" t="s">
        <v>7835</v>
      </c>
    </row>
    <row r="12653" spans="1:3" x14ac:dyDescent="0.25">
      <c r="A12653" s="1">
        <v>12652</v>
      </c>
      <c r="B12653" s="1">
        <v>685</v>
      </c>
      <c r="C12653" t="s">
        <v>7836</v>
      </c>
    </row>
    <row r="12654" spans="1:3" x14ac:dyDescent="0.25">
      <c r="A12654" s="1">
        <v>12653</v>
      </c>
      <c r="B12654" s="1">
        <v>685</v>
      </c>
      <c r="C12654" t="s">
        <v>7837</v>
      </c>
    </row>
    <row r="12655" spans="1:3" x14ac:dyDescent="0.25">
      <c r="A12655" s="1">
        <v>12654</v>
      </c>
      <c r="B12655" s="1">
        <v>685</v>
      </c>
      <c r="C12655" t="s">
        <v>7838</v>
      </c>
    </row>
    <row r="12656" spans="1:3" x14ac:dyDescent="0.25">
      <c r="A12656" s="1">
        <v>12655</v>
      </c>
      <c r="B12656" s="1">
        <v>685</v>
      </c>
      <c r="C12656" t="s">
        <v>7839</v>
      </c>
    </row>
    <row r="12657" spans="1:3" x14ac:dyDescent="0.25">
      <c r="A12657" s="1">
        <v>12656</v>
      </c>
      <c r="B12657" s="1">
        <v>685</v>
      </c>
      <c r="C12657" t="s">
        <v>7840</v>
      </c>
    </row>
    <row r="12658" spans="1:3" x14ac:dyDescent="0.25">
      <c r="A12658" s="1">
        <v>12657</v>
      </c>
      <c r="B12658" s="1">
        <v>685</v>
      </c>
      <c r="C12658" t="s">
        <v>7863</v>
      </c>
    </row>
    <row r="12659" spans="1:3" x14ac:dyDescent="0.25">
      <c r="A12659" s="1">
        <v>12658</v>
      </c>
      <c r="B12659" s="1">
        <v>685</v>
      </c>
      <c r="C12659" t="s">
        <v>7864</v>
      </c>
    </row>
    <row r="12660" spans="1:3" x14ac:dyDescent="0.25">
      <c r="A12660" s="1">
        <v>12659</v>
      </c>
      <c r="B12660" s="1">
        <v>685</v>
      </c>
      <c r="C12660" t="s">
        <v>7865</v>
      </c>
    </row>
    <row r="12661" spans="1:3" x14ac:dyDescent="0.25">
      <c r="A12661" s="1">
        <v>12660</v>
      </c>
      <c r="B12661" s="1">
        <v>685</v>
      </c>
      <c r="C12661" t="s">
        <v>7841</v>
      </c>
    </row>
    <row r="12662" spans="1:3" x14ac:dyDescent="0.25">
      <c r="A12662" s="1">
        <v>12661</v>
      </c>
      <c r="B12662" s="1">
        <v>685</v>
      </c>
      <c r="C12662" t="s">
        <v>7743</v>
      </c>
    </row>
    <row r="12663" spans="1:3" x14ac:dyDescent="0.25">
      <c r="A12663" s="1">
        <v>12662</v>
      </c>
      <c r="B12663" s="1">
        <v>685</v>
      </c>
      <c r="C12663" t="s">
        <v>7842</v>
      </c>
    </row>
    <row r="12664" spans="1:3" x14ac:dyDescent="0.25">
      <c r="A12664" s="1">
        <v>12663</v>
      </c>
      <c r="B12664" s="1">
        <v>685</v>
      </c>
      <c r="C12664" t="s">
        <v>7843</v>
      </c>
    </row>
    <row r="12665" spans="1:3" x14ac:dyDescent="0.25">
      <c r="A12665" s="1">
        <v>12664</v>
      </c>
      <c r="B12665" s="1">
        <v>685</v>
      </c>
      <c r="C12665" t="s">
        <v>7844</v>
      </c>
    </row>
    <row r="12666" spans="1:3" x14ac:dyDescent="0.25">
      <c r="A12666" s="1">
        <v>12665</v>
      </c>
      <c r="B12666" s="1">
        <v>685</v>
      </c>
      <c r="C12666" t="s">
        <v>7746</v>
      </c>
    </row>
    <row r="12667" spans="1:3" x14ac:dyDescent="0.25">
      <c r="A12667" s="1">
        <v>12666</v>
      </c>
      <c r="B12667" s="1">
        <v>685</v>
      </c>
      <c r="C12667" t="s">
        <v>7866</v>
      </c>
    </row>
    <row r="12668" spans="1:3" x14ac:dyDescent="0.25">
      <c r="A12668" s="1">
        <v>12667</v>
      </c>
      <c r="B12668" s="1">
        <v>685</v>
      </c>
      <c r="C12668" t="s">
        <v>7848</v>
      </c>
    </row>
    <row r="12669" spans="1:3" x14ac:dyDescent="0.25">
      <c r="A12669" s="1">
        <v>12668</v>
      </c>
      <c r="B12669" s="1">
        <v>685</v>
      </c>
      <c r="C12669" t="s">
        <v>7853</v>
      </c>
    </row>
    <row r="12670" spans="1:3" x14ac:dyDescent="0.25">
      <c r="A12670" s="1">
        <v>12669</v>
      </c>
      <c r="B12670" s="1">
        <v>685</v>
      </c>
      <c r="C12670" t="s">
        <v>7856</v>
      </c>
    </row>
    <row r="12671" spans="1:3" x14ac:dyDescent="0.25">
      <c r="A12671" s="1">
        <v>12670</v>
      </c>
      <c r="B12671" s="1">
        <v>685</v>
      </c>
      <c r="C12671" t="s">
        <v>7867</v>
      </c>
    </row>
    <row r="12672" spans="1:3" x14ac:dyDescent="0.25">
      <c r="A12672" s="1">
        <v>12671</v>
      </c>
      <c r="B12672" s="1">
        <v>685</v>
      </c>
      <c r="C12672" t="s">
        <v>7857</v>
      </c>
    </row>
    <row r="12673" spans="1:3" x14ac:dyDescent="0.25">
      <c r="A12673" s="1">
        <v>12672</v>
      </c>
      <c r="B12673" s="1">
        <v>685</v>
      </c>
      <c r="C12673" t="s">
        <v>7858</v>
      </c>
    </row>
    <row r="12674" spans="1:3" x14ac:dyDescent="0.25">
      <c r="A12674" s="1">
        <v>12673</v>
      </c>
      <c r="B12674" s="1">
        <v>685</v>
      </c>
      <c r="C12674" t="s">
        <v>7757</v>
      </c>
    </row>
    <row r="12675" spans="1:3" x14ac:dyDescent="0.25">
      <c r="A12675" s="1">
        <v>12674</v>
      </c>
      <c r="B12675">
        <v>686</v>
      </c>
      <c r="C12675" t="s">
        <v>7870</v>
      </c>
    </row>
    <row r="12676" spans="1:3" x14ac:dyDescent="0.25">
      <c r="A12676" s="1">
        <v>12675</v>
      </c>
      <c r="B12676" s="1">
        <v>686</v>
      </c>
      <c r="C12676" t="s">
        <v>7871</v>
      </c>
    </row>
    <row r="12677" spans="1:3" x14ac:dyDescent="0.25">
      <c r="A12677" s="1">
        <v>12676</v>
      </c>
      <c r="B12677" s="1">
        <v>686</v>
      </c>
      <c r="C12677" t="s">
        <v>7872</v>
      </c>
    </row>
    <row r="12678" spans="1:3" x14ac:dyDescent="0.25">
      <c r="A12678" s="1">
        <v>12677</v>
      </c>
      <c r="B12678" s="1">
        <v>686</v>
      </c>
      <c r="C12678" t="s">
        <v>7873</v>
      </c>
    </row>
    <row r="12679" spans="1:3" x14ac:dyDescent="0.25">
      <c r="A12679" s="1">
        <v>12678</v>
      </c>
      <c r="B12679" s="1">
        <v>686</v>
      </c>
      <c r="C12679" t="s">
        <v>7874</v>
      </c>
    </row>
    <row r="12680" spans="1:3" x14ac:dyDescent="0.25">
      <c r="A12680" s="1">
        <v>12679</v>
      </c>
      <c r="B12680" s="1">
        <v>686</v>
      </c>
      <c r="C12680" t="s">
        <v>7875</v>
      </c>
    </row>
    <row r="12681" spans="1:3" x14ac:dyDescent="0.25">
      <c r="A12681" s="1">
        <v>12680</v>
      </c>
      <c r="B12681" s="1">
        <v>686</v>
      </c>
      <c r="C12681" t="s">
        <v>7876</v>
      </c>
    </row>
    <row r="12682" spans="1:3" x14ac:dyDescent="0.25">
      <c r="A12682" s="1">
        <v>12681</v>
      </c>
      <c r="B12682" s="1">
        <v>686</v>
      </c>
      <c r="C12682" t="s">
        <v>7877</v>
      </c>
    </row>
    <row r="12683" spans="1:3" x14ac:dyDescent="0.25">
      <c r="A12683" s="1">
        <v>12682</v>
      </c>
      <c r="B12683" s="1">
        <v>686</v>
      </c>
      <c r="C12683" t="s">
        <v>7878</v>
      </c>
    </row>
    <row r="12684" spans="1:3" x14ac:dyDescent="0.25">
      <c r="A12684" s="1">
        <v>12683</v>
      </c>
      <c r="B12684" s="1">
        <v>686</v>
      </c>
      <c r="C12684" t="s">
        <v>7879</v>
      </c>
    </row>
    <row r="12685" spans="1:3" x14ac:dyDescent="0.25">
      <c r="A12685" s="1">
        <v>12684</v>
      </c>
      <c r="B12685" s="1">
        <v>686</v>
      </c>
      <c r="C12685" t="s">
        <v>7880</v>
      </c>
    </row>
    <row r="12686" spans="1:3" x14ac:dyDescent="0.25">
      <c r="A12686" s="1">
        <v>12685</v>
      </c>
      <c r="B12686" s="1">
        <v>686</v>
      </c>
      <c r="C12686" t="s">
        <v>7881</v>
      </c>
    </row>
    <row r="12687" spans="1:3" x14ac:dyDescent="0.25">
      <c r="A12687" s="1">
        <v>12686</v>
      </c>
      <c r="B12687" s="1">
        <v>686</v>
      </c>
      <c r="C12687" t="s">
        <v>7882</v>
      </c>
    </row>
    <row r="12688" spans="1:3" x14ac:dyDescent="0.25">
      <c r="A12688" s="1">
        <v>12687</v>
      </c>
      <c r="B12688">
        <v>687</v>
      </c>
      <c r="C12688" t="s">
        <v>7884</v>
      </c>
    </row>
    <row r="12689" spans="1:3" x14ac:dyDescent="0.25">
      <c r="A12689" s="1">
        <v>12688</v>
      </c>
      <c r="B12689" s="1">
        <v>687</v>
      </c>
      <c r="C12689" t="s">
        <v>7885</v>
      </c>
    </row>
    <row r="12690" spans="1:3" x14ac:dyDescent="0.25">
      <c r="A12690" s="1">
        <v>12689</v>
      </c>
      <c r="B12690" s="1">
        <v>687</v>
      </c>
      <c r="C12690" t="s">
        <v>7886</v>
      </c>
    </row>
    <row r="12691" spans="1:3" x14ac:dyDescent="0.25">
      <c r="A12691" s="1">
        <v>12690</v>
      </c>
      <c r="B12691" s="1">
        <v>687</v>
      </c>
      <c r="C12691" t="s">
        <v>7887</v>
      </c>
    </row>
    <row r="12692" spans="1:3" x14ac:dyDescent="0.25">
      <c r="A12692" s="1">
        <v>12691</v>
      </c>
      <c r="B12692" s="1">
        <v>687</v>
      </c>
      <c r="C12692" t="s">
        <v>7888</v>
      </c>
    </row>
    <row r="12693" spans="1:3" x14ac:dyDescent="0.25">
      <c r="A12693" s="1">
        <v>12692</v>
      </c>
      <c r="B12693" s="1">
        <v>687</v>
      </c>
      <c r="C12693" t="s">
        <v>7889</v>
      </c>
    </row>
    <row r="12694" spans="1:3" x14ac:dyDescent="0.25">
      <c r="A12694" s="1">
        <v>12693</v>
      </c>
      <c r="B12694" s="1">
        <v>687</v>
      </c>
      <c r="C12694" t="s">
        <v>7890</v>
      </c>
    </row>
    <row r="12695" spans="1:3" x14ac:dyDescent="0.25">
      <c r="A12695" s="1">
        <v>12694</v>
      </c>
      <c r="B12695" s="1">
        <v>687</v>
      </c>
      <c r="C12695" t="s">
        <v>7891</v>
      </c>
    </row>
    <row r="12696" spans="1:3" x14ac:dyDescent="0.25">
      <c r="A12696" s="1">
        <v>12695</v>
      </c>
      <c r="B12696" s="1">
        <v>687</v>
      </c>
      <c r="C12696" t="s">
        <v>7892</v>
      </c>
    </row>
    <row r="12697" spans="1:3" x14ac:dyDescent="0.25">
      <c r="A12697" s="1">
        <v>12696</v>
      </c>
      <c r="B12697" s="1">
        <v>687</v>
      </c>
      <c r="C12697" t="s">
        <v>7893</v>
      </c>
    </row>
    <row r="12698" spans="1:3" x14ac:dyDescent="0.25">
      <c r="A12698" s="1">
        <v>12697</v>
      </c>
      <c r="B12698" s="1">
        <v>687</v>
      </c>
      <c r="C12698" t="s">
        <v>7894</v>
      </c>
    </row>
    <row r="12699" spans="1:3" x14ac:dyDescent="0.25">
      <c r="A12699" s="1">
        <v>12698</v>
      </c>
      <c r="B12699" s="1">
        <v>687</v>
      </c>
      <c r="C12699" t="s">
        <v>7895</v>
      </c>
    </row>
    <row r="12700" spans="1:3" x14ac:dyDescent="0.25">
      <c r="A12700" s="1">
        <v>12699</v>
      </c>
      <c r="B12700" s="1">
        <v>687</v>
      </c>
      <c r="C12700" t="s">
        <v>7896</v>
      </c>
    </row>
    <row r="12701" spans="1:3" x14ac:dyDescent="0.25">
      <c r="A12701" s="1">
        <v>12700</v>
      </c>
      <c r="B12701" s="1">
        <v>687</v>
      </c>
      <c r="C12701" t="s">
        <v>7872</v>
      </c>
    </row>
    <row r="12702" spans="1:3" x14ac:dyDescent="0.25">
      <c r="A12702" s="1">
        <v>12701</v>
      </c>
      <c r="B12702" s="1">
        <v>687</v>
      </c>
      <c r="C12702" t="s">
        <v>7897</v>
      </c>
    </row>
    <row r="12703" spans="1:3" x14ac:dyDescent="0.25">
      <c r="A12703" s="1">
        <v>12702</v>
      </c>
      <c r="B12703" s="1">
        <v>687</v>
      </c>
      <c r="C12703" t="s">
        <v>7898</v>
      </c>
    </row>
    <row r="12704" spans="1:3" x14ac:dyDescent="0.25">
      <c r="A12704" s="1">
        <v>12703</v>
      </c>
      <c r="B12704" s="1">
        <v>687</v>
      </c>
      <c r="C12704" t="s">
        <v>7899</v>
      </c>
    </row>
    <row r="12705" spans="1:3" x14ac:dyDescent="0.25">
      <c r="A12705" s="1">
        <v>12704</v>
      </c>
      <c r="B12705" s="1">
        <v>687</v>
      </c>
      <c r="C12705" t="s">
        <v>7900</v>
      </c>
    </row>
    <row r="12706" spans="1:3" x14ac:dyDescent="0.25">
      <c r="A12706" s="1">
        <v>12705</v>
      </c>
      <c r="B12706" s="1">
        <v>687</v>
      </c>
      <c r="C12706" t="s">
        <v>7901</v>
      </c>
    </row>
    <row r="12707" spans="1:3" x14ac:dyDescent="0.25">
      <c r="A12707" s="1">
        <v>12706</v>
      </c>
      <c r="B12707">
        <v>688</v>
      </c>
      <c r="C12707" t="s">
        <v>7905</v>
      </c>
    </row>
    <row r="12708" spans="1:3" x14ac:dyDescent="0.25">
      <c r="A12708" s="1">
        <v>12707</v>
      </c>
      <c r="B12708" s="1">
        <v>688</v>
      </c>
      <c r="C12708" t="s">
        <v>7906</v>
      </c>
    </row>
    <row r="12709" spans="1:3" x14ac:dyDescent="0.25">
      <c r="A12709" s="1">
        <v>12708</v>
      </c>
      <c r="B12709" s="1">
        <v>688</v>
      </c>
      <c r="C12709" t="s">
        <v>7907</v>
      </c>
    </row>
    <row r="12710" spans="1:3" x14ac:dyDescent="0.25">
      <c r="A12710" s="1">
        <v>12709</v>
      </c>
      <c r="B12710" s="1">
        <v>688</v>
      </c>
      <c r="C12710" t="s">
        <v>7908</v>
      </c>
    </row>
    <row r="12711" spans="1:3" x14ac:dyDescent="0.25">
      <c r="A12711" s="1">
        <v>12710</v>
      </c>
      <c r="B12711" s="1">
        <v>688</v>
      </c>
      <c r="C12711" t="s">
        <v>7909</v>
      </c>
    </row>
    <row r="12712" spans="1:3" x14ac:dyDescent="0.25">
      <c r="A12712" s="1">
        <v>12711</v>
      </c>
      <c r="B12712" s="1">
        <v>688</v>
      </c>
      <c r="C12712" t="s">
        <v>7910</v>
      </c>
    </row>
    <row r="12713" spans="1:3" x14ac:dyDescent="0.25">
      <c r="A12713" s="1">
        <v>12712</v>
      </c>
      <c r="B12713" s="1">
        <v>688</v>
      </c>
      <c r="C12713" t="s">
        <v>3979</v>
      </c>
    </row>
    <row r="12714" spans="1:3" x14ac:dyDescent="0.25">
      <c r="A12714" s="1">
        <v>12713</v>
      </c>
      <c r="B12714" s="1">
        <v>688</v>
      </c>
      <c r="C12714" t="s">
        <v>3991</v>
      </c>
    </row>
    <row r="12715" spans="1:3" x14ac:dyDescent="0.25">
      <c r="A12715" s="1">
        <v>12714</v>
      </c>
      <c r="B12715" s="1">
        <v>688</v>
      </c>
      <c r="C12715" t="s">
        <v>3975</v>
      </c>
    </row>
    <row r="12716" spans="1:3" x14ac:dyDescent="0.25">
      <c r="A12716" s="1">
        <v>12715</v>
      </c>
      <c r="B12716" s="1">
        <v>688</v>
      </c>
      <c r="C12716" t="s">
        <v>3976</v>
      </c>
    </row>
    <row r="12717" spans="1:3" x14ac:dyDescent="0.25">
      <c r="A12717" s="1">
        <v>12716</v>
      </c>
      <c r="B12717" s="1">
        <v>688</v>
      </c>
      <c r="C12717" t="s">
        <v>7911</v>
      </c>
    </row>
    <row r="12718" spans="1:3" x14ac:dyDescent="0.25">
      <c r="A12718" s="1">
        <v>12717</v>
      </c>
      <c r="B12718" s="1">
        <v>688</v>
      </c>
      <c r="C12718" t="s">
        <v>7912</v>
      </c>
    </row>
    <row r="12719" spans="1:3" x14ac:dyDescent="0.25">
      <c r="A12719" s="1">
        <v>12718</v>
      </c>
      <c r="B12719" s="1">
        <v>688</v>
      </c>
      <c r="C12719" t="s">
        <v>7913</v>
      </c>
    </row>
    <row r="12720" spans="1:3" x14ac:dyDescent="0.25">
      <c r="A12720" s="1">
        <v>12719</v>
      </c>
      <c r="B12720" s="1">
        <v>688</v>
      </c>
      <c r="C12720" t="s">
        <v>7914</v>
      </c>
    </row>
    <row r="12721" spans="1:3" x14ac:dyDescent="0.25">
      <c r="A12721" s="1">
        <v>12720</v>
      </c>
      <c r="B12721" s="1">
        <v>688</v>
      </c>
      <c r="C12721" t="s">
        <v>7915</v>
      </c>
    </row>
    <row r="12722" spans="1:3" x14ac:dyDescent="0.25">
      <c r="A12722" s="1">
        <v>12721</v>
      </c>
      <c r="B12722" s="1">
        <v>688</v>
      </c>
      <c r="C12722" t="s">
        <v>7916</v>
      </c>
    </row>
    <row r="12723" spans="1:3" x14ac:dyDescent="0.25">
      <c r="A12723" s="1">
        <v>12722</v>
      </c>
      <c r="B12723" s="1">
        <v>688</v>
      </c>
      <c r="C12723" t="s">
        <v>7917</v>
      </c>
    </row>
    <row r="12724" spans="1:3" x14ac:dyDescent="0.25">
      <c r="A12724" s="1">
        <v>12723</v>
      </c>
      <c r="B12724" s="1">
        <v>688</v>
      </c>
      <c r="C12724" t="s">
        <v>7614</v>
      </c>
    </row>
    <row r="12725" spans="1:3" x14ac:dyDescent="0.25">
      <c r="A12725" s="1">
        <v>12724</v>
      </c>
      <c r="B12725" s="1">
        <v>688</v>
      </c>
      <c r="C12725" t="s">
        <v>6116</v>
      </c>
    </row>
    <row r="12726" spans="1:3" x14ac:dyDescent="0.25">
      <c r="A12726" s="1">
        <v>12725</v>
      </c>
      <c r="B12726" s="1">
        <v>688</v>
      </c>
      <c r="C12726" t="s">
        <v>7918</v>
      </c>
    </row>
    <row r="12727" spans="1:3" x14ac:dyDescent="0.25">
      <c r="A12727" s="1">
        <v>12726</v>
      </c>
      <c r="B12727" s="1">
        <v>688</v>
      </c>
      <c r="C12727" t="s">
        <v>7919</v>
      </c>
    </row>
    <row r="12728" spans="1:3" x14ac:dyDescent="0.25">
      <c r="A12728" s="1">
        <v>12727</v>
      </c>
      <c r="B12728" s="1">
        <v>688</v>
      </c>
      <c r="C12728" t="s">
        <v>7920</v>
      </c>
    </row>
    <row r="12729" spans="1:3" x14ac:dyDescent="0.25">
      <c r="A12729" s="1">
        <v>12728</v>
      </c>
      <c r="B12729" s="1">
        <v>688</v>
      </c>
      <c r="C12729" t="s">
        <v>7921</v>
      </c>
    </row>
    <row r="12730" spans="1:3" x14ac:dyDescent="0.25">
      <c r="A12730" s="1">
        <v>12729</v>
      </c>
      <c r="B12730" s="1">
        <v>688</v>
      </c>
      <c r="C12730" t="s">
        <v>5823</v>
      </c>
    </row>
    <row r="12731" spans="1:3" x14ac:dyDescent="0.25">
      <c r="A12731" s="1">
        <v>12730</v>
      </c>
      <c r="B12731" s="1">
        <v>688</v>
      </c>
      <c r="C12731" t="s">
        <v>7922</v>
      </c>
    </row>
    <row r="12732" spans="1:3" x14ac:dyDescent="0.25">
      <c r="A12732" s="1">
        <v>12731</v>
      </c>
      <c r="B12732" s="1">
        <v>688</v>
      </c>
      <c r="C12732" t="s">
        <v>7923</v>
      </c>
    </row>
    <row r="12733" spans="1:3" x14ac:dyDescent="0.25">
      <c r="A12733" s="1">
        <v>12732</v>
      </c>
      <c r="B12733" s="1">
        <v>688</v>
      </c>
      <c r="C12733" t="s">
        <v>3989</v>
      </c>
    </row>
    <row r="12734" spans="1:3" x14ac:dyDescent="0.25">
      <c r="A12734" s="1">
        <v>12733</v>
      </c>
      <c r="B12734" s="1">
        <v>688</v>
      </c>
      <c r="C12734" t="s">
        <v>7924</v>
      </c>
    </row>
    <row r="12735" spans="1:3" x14ac:dyDescent="0.25">
      <c r="A12735" s="1">
        <v>12734</v>
      </c>
      <c r="B12735" s="1">
        <v>688</v>
      </c>
      <c r="C12735" t="s">
        <v>7925</v>
      </c>
    </row>
    <row r="12736" spans="1:3" x14ac:dyDescent="0.25">
      <c r="A12736" s="1">
        <v>12735</v>
      </c>
      <c r="B12736" s="1">
        <v>688</v>
      </c>
      <c r="C12736" t="s">
        <v>7926</v>
      </c>
    </row>
    <row r="12737" spans="1:3" x14ac:dyDescent="0.25">
      <c r="A12737" s="1">
        <v>12736</v>
      </c>
      <c r="B12737" s="1">
        <v>688</v>
      </c>
      <c r="C12737" t="s">
        <v>7927</v>
      </c>
    </row>
    <row r="12738" spans="1:3" x14ac:dyDescent="0.25">
      <c r="A12738" s="1">
        <v>12737</v>
      </c>
      <c r="B12738" s="1">
        <v>688</v>
      </c>
      <c r="C12738" t="s">
        <v>7928</v>
      </c>
    </row>
    <row r="12739" spans="1:3" x14ac:dyDescent="0.25">
      <c r="A12739" s="1">
        <v>12738</v>
      </c>
      <c r="B12739" s="1">
        <v>688</v>
      </c>
      <c r="C12739" t="s">
        <v>7929</v>
      </c>
    </row>
    <row r="12740" spans="1:3" x14ac:dyDescent="0.25">
      <c r="A12740" s="1">
        <v>12739</v>
      </c>
      <c r="B12740" s="1">
        <v>688</v>
      </c>
      <c r="C12740" t="s">
        <v>7930</v>
      </c>
    </row>
    <row r="12741" spans="1:3" x14ac:dyDescent="0.25">
      <c r="A12741" s="1">
        <v>12740</v>
      </c>
      <c r="B12741" s="1">
        <v>688</v>
      </c>
      <c r="C12741" t="s">
        <v>7931</v>
      </c>
    </row>
    <row r="12742" spans="1:3" x14ac:dyDescent="0.25">
      <c r="A12742" s="1">
        <v>12741</v>
      </c>
      <c r="B12742" s="1">
        <v>688</v>
      </c>
      <c r="C12742" t="s">
        <v>7932</v>
      </c>
    </row>
    <row r="12743" spans="1:3" x14ac:dyDescent="0.25">
      <c r="A12743" s="1">
        <v>12742</v>
      </c>
      <c r="B12743" s="1">
        <v>688</v>
      </c>
      <c r="C12743" t="s">
        <v>7933</v>
      </c>
    </row>
    <row r="12744" spans="1:3" x14ac:dyDescent="0.25">
      <c r="A12744" s="1">
        <v>12743</v>
      </c>
      <c r="B12744" s="1">
        <v>688</v>
      </c>
      <c r="C12744" t="s">
        <v>7934</v>
      </c>
    </row>
    <row r="12745" spans="1:3" x14ac:dyDescent="0.25">
      <c r="A12745" s="1">
        <v>12744</v>
      </c>
      <c r="B12745" s="1">
        <v>688</v>
      </c>
      <c r="C12745" t="s">
        <v>7935</v>
      </c>
    </row>
    <row r="12746" spans="1:3" x14ac:dyDescent="0.25">
      <c r="A12746" s="1">
        <v>12745</v>
      </c>
      <c r="B12746" s="1">
        <v>688</v>
      </c>
      <c r="C12746" t="s">
        <v>2935</v>
      </c>
    </row>
    <row r="12747" spans="1:3" x14ac:dyDescent="0.25">
      <c r="A12747" s="1">
        <v>12746</v>
      </c>
      <c r="B12747" s="1">
        <v>688</v>
      </c>
      <c r="C12747" t="s">
        <v>3074</v>
      </c>
    </row>
    <row r="12748" spans="1:3" x14ac:dyDescent="0.25">
      <c r="A12748" s="1">
        <v>12747</v>
      </c>
      <c r="B12748" s="1">
        <v>688</v>
      </c>
      <c r="C12748" t="s">
        <v>7936</v>
      </c>
    </row>
    <row r="12749" spans="1:3" x14ac:dyDescent="0.25">
      <c r="A12749" s="1">
        <v>12748</v>
      </c>
      <c r="B12749" s="1">
        <v>688</v>
      </c>
      <c r="C12749" t="s">
        <v>7937</v>
      </c>
    </row>
    <row r="12750" spans="1:3" x14ac:dyDescent="0.25">
      <c r="A12750" s="1">
        <v>12749</v>
      </c>
      <c r="B12750" s="1">
        <v>688</v>
      </c>
      <c r="C12750" t="s">
        <v>7938</v>
      </c>
    </row>
    <row r="12751" spans="1:3" x14ac:dyDescent="0.25">
      <c r="A12751" s="1">
        <v>12750</v>
      </c>
      <c r="B12751" s="1">
        <v>688</v>
      </c>
      <c r="C12751" t="s">
        <v>7939</v>
      </c>
    </row>
    <row r="12752" spans="1:3" x14ac:dyDescent="0.25">
      <c r="A12752" s="1">
        <v>12751</v>
      </c>
      <c r="B12752" s="1">
        <v>688</v>
      </c>
      <c r="C12752" t="s">
        <v>7940</v>
      </c>
    </row>
    <row r="12753" spans="1:3" x14ac:dyDescent="0.25">
      <c r="A12753" s="1">
        <v>12752</v>
      </c>
      <c r="B12753" s="1">
        <v>688</v>
      </c>
      <c r="C12753" t="s">
        <v>7941</v>
      </c>
    </row>
    <row r="12754" spans="1:3" x14ac:dyDescent="0.25">
      <c r="A12754" s="1">
        <v>12753</v>
      </c>
      <c r="B12754" s="1">
        <v>688</v>
      </c>
      <c r="C12754" t="s">
        <v>7942</v>
      </c>
    </row>
    <row r="12755" spans="1:3" x14ac:dyDescent="0.25">
      <c r="A12755" s="1">
        <v>12754</v>
      </c>
      <c r="B12755" s="1">
        <v>688</v>
      </c>
      <c r="C12755" t="s">
        <v>7943</v>
      </c>
    </row>
    <row r="12756" spans="1:3" x14ac:dyDescent="0.25">
      <c r="A12756" s="1">
        <v>12755</v>
      </c>
      <c r="B12756" s="1">
        <v>688</v>
      </c>
      <c r="C12756" t="s">
        <v>7944</v>
      </c>
    </row>
    <row r="12757" spans="1:3" x14ac:dyDescent="0.25">
      <c r="A12757" s="1">
        <v>12756</v>
      </c>
      <c r="B12757" s="1">
        <v>688</v>
      </c>
      <c r="C12757" t="s">
        <v>7945</v>
      </c>
    </row>
    <row r="12758" spans="1:3" x14ac:dyDescent="0.25">
      <c r="A12758" s="1">
        <v>12757</v>
      </c>
      <c r="B12758">
        <v>689</v>
      </c>
      <c r="C12758" t="s">
        <v>7905</v>
      </c>
    </row>
    <row r="12759" spans="1:3" x14ac:dyDescent="0.25">
      <c r="A12759" s="1">
        <v>12758</v>
      </c>
      <c r="B12759" s="1">
        <v>689</v>
      </c>
      <c r="C12759" t="s">
        <v>7906</v>
      </c>
    </row>
    <row r="12760" spans="1:3" x14ac:dyDescent="0.25">
      <c r="A12760" s="1">
        <v>12759</v>
      </c>
      <c r="B12760" s="1">
        <v>689</v>
      </c>
      <c r="C12760" t="s">
        <v>7907</v>
      </c>
    </row>
    <row r="12761" spans="1:3" x14ac:dyDescent="0.25">
      <c r="A12761" s="1">
        <v>12760</v>
      </c>
      <c r="B12761" s="1">
        <v>689</v>
      </c>
      <c r="C12761" t="s">
        <v>7908</v>
      </c>
    </row>
    <row r="12762" spans="1:3" x14ac:dyDescent="0.25">
      <c r="A12762" s="1">
        <v>12761</v>
      </c>
      <c r="B12762" s="1">
        <v>689</v>
      </c>
      <c r="C12762" t="s">
        <v>7909</v>
      </c>
    </row>
    <row r="12763" spans="1:3" x14ac:dyDescent="0.25">
      <c r="A12763" s="1">
        <v>12762</v>
      </c>
      <c r="B12763" s="1">
        <v>689</v>
      </c>
      <c r="C12763" t="s">
        <v>7910</v>
      </c>
    </row>
    <row r="12764" spans="1:3" x14ac:dyDescent="0.25">
      <c r="A12764" s="1">
        <v>12763</v>
      </c>
      <c r="B12764" s="1">
        <v>689</v>
      </c>
      <c r="C12764" t="s">
        <v>3979</v>
      </c>
    </row>
    <row r="12765" spans="1:3" x14ac:dyDescent="0.25">
      <c r="A12765" s="1">
        <v>12764</v>
      </c>
      <c r="B12765" s="1">
        <v>689</v>
      </c>
      <c r="C12765" t="s">
        <v>3991</v>
      </c>
    </row>
    <row r="12766" spans="1:3" x14ac:dyDescent="0.25">
      <c r="A12766" s="1">
        <v>12765</v>
      </c>
      <c r="B12766" s="1">
        <v>689</v>
      </c>
      <c r="C12766" t="s">
        <v>3975</v>
      </c>
    </row>
    <row r="12767" spans="1:3" x14ac:dyDescent="0.25">
      <c r="A12767" s="1">
        <v>12766</v>
      </c>
      <c r="B12767" s="1">
        <v>689</v>
      </c>
      <c r="C12767" t="s">
        <v>3976</v>
      </c>
    </row>
    <row r="12768" spans="1:3" x14ac:dyDescent="0.25">
      <c r="A12768" s="1">
        <v>12767</v>
      </c>
      <c r="B12768" s="1">
        <v>689</v>
      </c>
      <c r="C12768" t="s">
        <v>7911</v>
      </c>
    </row>
    <row r="12769" spans="1:3" x14ac:dyDescent="0.25">
      <c r="A12769" s="1">
        <v>12768</v>
      </c>
      <c r="B12769" s="1">
        <v>689</v>
      </c>
      <c r="C12769" t="s">
        <v>7912</v>
      </c>
    </row>
    <row r="12770" spans="1:3" x14ac:dyDescent="0.25">
      <c r="A12770" s="1">
        <v>12769</v>
      </c>
      <c r="B12770" s="1">
        <v>689</v>
      </c>
      <c r="C12770" t="s">
        <v>7913</v>
      </c>
    </row>
    <row r="12771" spans="1:3" x14ac:dyDescent="0.25">
      <c r="A12771" s="1">
        <v>12770</v>
      </c>
      <c r="B12771" s="1">
        <v>689</v>
      </c>
      <c r="C12771" t="s">
        <v>7914</v>
      </c>
    </row>
    <row r="12772" spans="1:3" x14ac:dyDescent="0.25">
      <c r="A12772" s="1">
        <v>12771</v>
      </c>
      <c r="B12772" s="1">
        <v>689</v>
      </c>
      <c r="C12772" t="s">
        <v>7915</v>
      </c>
    </row>
    <row r="12773" spans="1:3" x14ac:dyDescent="0.25">
      <c r="A12773" s="1">
        <v>12772</v>
      </c>
      <c r="B12773" s="1">
        <v>689</v>
      </c>
      <c r="C12773" t="s">
        <v>7916</v>
      </c>
    </row>
    <row r="12774" spans="1:3" x14ac:dyDescent="0.25">
      <c r="A12774" s="1">
        <v>12773</v>
      </c>
      <c r="B12774" s="1">
        <v>689</v>
      </c>
      <c r="C12774" t="s">
        <v>7917</v>
      </c>
    </row>
    <row r="12775" spans="1:3" x14ac:dyDescent="0.25">
      <c r="A12775" s="1">
        <v>12774</v>
      </c>
      <c r="B12775" s="1">
        <v>689</v>
      </c>
      <c r="C12775" t="s">
        <v>7614</v>
      </c>
    </row>
    <row r="12776" spans="1:3" x14ac:dyDescent="0.25">
      <c r="A12776" s="1">
        <v>12775</v>
      </c>
      <c r="B12776" s="1">
        <v>689</v>
      </c>
      <c r="C12776" t="s">
        <v>6116</v>
      </c>
    </row>
    <row r="12777" spans="1:3" x14ac:dyDescent="0.25">
      <c r="A12777" s="1">
        <v>12776</v>
      </c>
      <c r="B12777" s="1">
        <v>689</v>
      </c>
      <c r="C12777" t="s">
        <v>7918</v>
      </c>
    </row>
    <row r="12778" spans="1:3" x14ac:dyDescent="0.25">
      <c r="A12778" s="1">
        <v>12777</v>
      </c>
      <c r="B12778" s="1">
        <v>689</v>
      </c>
      <c r="C12778" t="s">
        <v>7919</v>
      </c>
    </row>
    <row r="12779" spans="1:3" x14ac:dyDescent="0.25">
      <c r="A12779" s="1">
        <v>12778</v>
      </c>
      <c r="B12779" s="1">
        <v>689</v>
      </c>
      <c r="C12779" t="s">
        <v>7920</v>
      </c>
    </row>
    <row r="12780" spans="1:3" x14ac:dyDescent="0.25">
      <c r="A12780" s="1">
        <v>12779</v>
      </c>
      <c r="B12780" s="1">
        <v>689</v>
      </c>
      <c r="C12780" t="s">
        <v>7921</v>
      </c>
    </row>
    <row r="12781" spans="1:3" x14ac:dyDescent="0.25">
      <c r="A12781" s="1">
        <v>12780</v>
      </c>
      <c r="B12781" s="1">
        <v>689</v>
      </c>
      <c r="C12781" t="s">
        <v>5823</v>
      </c>
    </row>
    <row r="12782" spans="1:3" x14ac:dyDescent="0.25">
      <c r="A12782" s="1">
        <v>12781</v>
      </c>
      <c r="B12782" s="1">
        <v>689</v>
      </c>
      <c r="C12782" t="s">
        <v>7922</v>
      </c>
    </row>
    <row r="12783" spans="1:3" x14ac:dyDescent="0.25">
      <c r="A12783" s="1">
        <v>12782</v>
      </c>
      <c r="B12783" s="1">
        <v>689</v>
      </c>
      <c r="C12783" t="s">
        <v>7923</v>
      </c>
    </row>
    <row r="12784" spans="1:3" x14ac:dyDescent="0.25">
      <c r="A12784" s="1">
        <v>12783</v>
      </c>
      <c r="B12784" s="1">
        <v>689</v>
      </c>
      <c r="C12784" t="s">
        <v>3989</v>
      </c>
    </row>
    <row r="12785" spans="1:3" x14ac:dyDescent="0.25">
      <c r="A12785" s="1">
        <v>12784</v>
      </c>
      <c r="B12785" s="1">
        <v>689</v>
      </c>
      <c r="C12785" t="s">
        <v>7924</v>
      </c>
    </row>
    <row r="12786" spans="1:3" x14ac:dyDescent="0.25">
      <c r="A12786" s="1">
        <v>12785</v>
      </c>
      <c r="B12786" s="1">
        <v>689</v>
      </c>
      <c r="C12786" t="s">
        <v>7925</v>
      </c>
    </row>
    <row r="12787" spans="1:3" x14ac:dyDescent="0.25">
      <c r="A12787" s="1">
        <v>12786</v>
      </c>
      <c r="B12787" s="1">
        <v>689</v>
      </c>
      <c r="C12787" t="s">
        <v>7926</v>
      </c>
    </row>
    <row r="12788" spans="1:3" x14ac:dyDescent="0.25">
      <c r="A12788" s="1">
        <v>12787</v>
      </c>
      <c r="B12788" s="1">
        <v>689</v>
      </c>
      <c r="C12788" t="s">
        <v>7927</v>
      </c>
    </row>
    <row r="12789" spans="1:3" x14ac:dyDescent="0.25">
      <c r="A12789" s="1">
        <v>12788</v>
      </c>
      <c r="B12789" s="1">
        <v>689</v>
      </c>
      <c r="C12789" t="s">
        <v>7928</v>
      </c>
    </row>
    <row r="12790" spans="1:3" x14ac:dyDescent="0.25">
      <c r="A12790" s="1">
        <v>12789</v>
      </c>
      <c r="B12790" s="1">
        <v>689</v>
      </c>
      <c r="C12790" t="s">
        <v>7929</v>
      </c>
    </row>
    <row r="12791" spans="1:3" x14ac:dyDescent="0.25">
      <c r="A12791" s="1">
        <v>12790</v>
      </c>
      <c r="B12791" s="1">
        <v>689</v>
      </c>
      <c r="C12791" t="s">
        <v>7930</v>
      </c>
    </row>
    <row r="12792" spans="1:3" x14ac:dyDescent="0.25">
      <c r="A12792" s="1">
        <v>12791</v>
      </c>
      <c r="B12792" s="1">
        <v>689</v>
      </c>
      <c r="C12792" t="s">
        <v>7931</v>
      </c>
    </row>
    <row r="12793" spans="1:3" x14ac:dyDescent="0.25">
      <c r="A12793" s="1">
        <v>12792</v>
      </c>
      <c r="B12793" s="1">
        <v>689</v>
      </c>
      <c r="C12793" t="s">
        <v>7932</v>
      </c>
    </row>
    <row r="12794" spans="1:3" x14ac:dyDescent="0.25">
      <c r="A12794" s="1">
        <v>12793</v>
      </c>
      <c r="B12794" s="1">
        <v>689</v>
      </c>
      <c r="C12794" t="s">
        <v>7933</v>
      </c>
    </row>
    <row r="12795" spans="1:3" x14ac:dyDescent="0.25">
      <c r="A12795" s="1">
        <v>12794</v>
      </c>
      <c r="B12795" s="1">
        <v>689</v>
      </c>
      <c r="C12795" t="s">
        <v>7934</v>
      </c>
    </row>
    <row r="12796" spans="1:3" x14ac:dyDescent="0.25">
      <c r="A12796" s="1">
        <v>12795</v>
      </c>
      <c r="B12796" s="1">
        <v>689</v>
      </c>
      <c r="C12796" t="s">
        <v>7935</v>
      </c>
    </row>
    <row r="12797" spans="1:3" x14ac:dyDescent="0.25">
      <c r="A12797" s="1">
        <v>12796</v>
      </c>
      <c r="B12797" s="1">
        <v>689</v>
      </c>
      <c r="C12797" t="s">
        <v>2935</v>
      </c>
    </row>
    <row r="12798" spans="1:3" x14ac:dyDescent="0.25">
      <c r="A12798" s="1">
        <v>12797</v>
      </c>
      <c r="B12798" s="1">
        <v>689</v>
      </c>
      <c r="C12798" t="s">
        <v>3074</v>
      </c>
    </row>
    <row r="12799" spans="1:3" x14ac:dyDescent="0.25">
      <c r="A12799" s="1">
        <v>12798</v>
      </c>
      <c r="B12799" s="1">
        <v>689</v>
      </c>
      <c r="C12799" t="s">
        <v>7936</v>
      </c>
    </row>
    <row r="12800" spans="1:3" x14ac:dyDescent="0.25">
      <c r="A12800" s="1">
        <v>12799</v>
      </c>
      <c r="B12800" s="1">
        <v>689</v>
      </c>
      <c r="C12800" t="s">
        <v>7937</v>
      </c>
    </row>
    <row r="12801" spans="1:3" x14ac:dyDescent="0.25">
      <c r="A12801" s="1">
        <v>12800</v>
      </c>
      <c r="B12801" s="1">
        <v>689</v>
      </c>
      <c r="C12801" t="s">
        <v>7938</v>
      </c>
    </row>
    <row r="12802" spans="1:3" x14ac:dyDescent="0.25">
      <c r="A12802" s="1">
        <v>12801</v>
      </c>
      <c r="B12802" s="1">
        <v>689</v>
      </c>
      <c r="C12802" t="s">
        <v>7939</v>
      </c>
    </row>
    <row r="12803" spans="1:3" x14ac:dyDescent="0.25">
      <c r="A12803" s="1">
        <v>12802</v>
      </c>
      <c r="B12803" s="1">
        <v>689</v>
      </c>
      <c r="C12803" t="s">
        <v>7940</v>
      </c>
    </row>
    <row r="12804" spans="1:3" x14ac:dyDescent="0.25">
      <c r="A12804" s="1">
        <v>12803</v>
      </c>
      <c r="B12804" s="1">
        <v>689</v>
      </c>
      <c r="C12804" t="s">
        <v>7941</v>
      </c>
    </row>
    <row r="12805" spans="1:3" x14ac:dyDescent="0.25">
      <c r="A12805" s="1">
        <v>12804</v>
      </c>
      <c r="B12805" s="1">
        <v>689</v>
      </c>
      <c r="C12805" t="s">
        <v>7942</v>
      </c>
    </row>
    <row r="12806" spans="1:3" x14ac:dyDescent="0.25">
      <c r="A12806" s="1">
        <v>12805</v>
      </c>
      <c r="B12806" s="1">
        <v>689</v>
      </c>
      <c r="C12806" t="s">
        <v>7943</v>
      </c>
    </row>
    <row r="12807" spans="1:3" x14ac:dyDescent="0.25">
      <c r="A12807" s="1">
        <v>12806</v>
      </c>
      <c r="B12807" s="1">
        <v>689</v>
      </c>
      <c r="C12807" t="s">
        <v>7944</v>
      </c>
    </row>
    <row r="12808" spans="1:3" x14ac:dyDescent="0.25">
      <c r="A12808" s="1">
        <v>12807</v>
      </c>
      <c r="B12808" s="1">
        <v>689</v>
      </c>
      <c r="C12808" t="s">
        <v>7945</v>
      </c>
    </row>
    <row r="12809" spans="1:3" x14ac:dyDescent="0.25">
      <c r="A12809" s="1">
        <v>12808</v>
      </c>
      <c r="B12809">
        <v>690</v>
      </c>
      <c r="C12809" t="s">
        <v>7905</v>
      </c>
    </row>
    <row r="12810" spans="1:3" x14ac:dyDescent="0.25">
      <c r="A12810" s="1">
        <v>12809</v>
      </c>
      <c r="B12810" s="1">
        <v>690</v>
      </c>
      <c r="C12810" t="s">
        <v>7906</v>
      </c>
    </row>
    <row r="12811" spans="1:3" x14ac:dyDescent="0.25">
      <c r="A12811" s="1">
        <v>12810</v>
      </c>
      <c r="B12811" s="1">
        <v>690</v>
      </c>
      <c r="C12811" t="s">
        <v>7907</v>
      </c>
    </row>
    <row r="12812" spans="1:3" x14ac:dyDescent="0.25">
      <c r="A12812" s="1">
        <v>12811</v>
      </c>
      <c r="B12812" s="1">
        <v>690</v>
      </c>
      <c r="C12812" t="s">
        <v>7908</v>
      </c>
    </row>
    <row r="12813" spans="1:3" x14ac:dyDescent="0.25">
      <c r="A12813" s="1">
        <v>12812</v>
      </c>
      <c r="B12813" s="1">
        <v>690</v>
      </c>
      <c r="C12813" t="s">
        <v>7909</v>
      </c>
    </row>
    <row r="12814" spans="1:3" x14ac:dyDescent="0.25">
      <c r="A12814" s="1">
        <v>12813</v>
      </c>
      <c r="B12814" s="1">
        <v>690</v>
      </c>
      <c r="C12814" t="s">
        <v>7910</v>
      </c>
    </row>
    <row r="12815" spans="1:3" x14ac:dyDescent="0.25">
      <c r="A12815" s="1">
        <v>12814</v>
      </c>
      <c r="B12815" s="1">
        <v>690</v>
      </c>
      <c r="C12815" t="s">
        <v>3979</v>
      </c>
    </row>
    <row r="12816" spans="1:3" x14ac:dyDescent="0.25">
      <c r="A12816" s="1">
        <v>12815</v>
      </c>
      <c r="B12816" s="1">
        <v>690</v>
      </c>
      <c r="C12816" t="s">
        <v>3991</v>
      </c>
    </row>
    <row r="12817" spans="1:3" x14ac:dyDescent="0.25">
      <c r="A12817" s="1">
        <v>12816</v>
      </c>
      <c r="B12817" s="1">
        <v>690</v>
      </c>
      <c r="C12817" t="s">
        <v>3975</v>
      </c>
    </row>
    <row r="12818" spans="1:3" x14ac:dyDescent="0.25">
      <c r="A12818" s="1">
        <v>12817</v>
      </c>
      <c r="B12818" s="1">
        <v>690</v>
      </c>
      <c r="C12818" t="s">
        <v>3976</v>
      </c>
    </row>
    <row r="12819" spans="1:3" x14ac:dyDescent="0.25">
      <c r="A12819" s="1">
        <v>12818</v>
      </c>
      <c r="B12819" s="1">
        <v>690</v>
      </c>
      <c r="C12819" t="s">
        <v>7911</v>
      </c>
    </row>
    <row r="12820" spans="1:3" x14ac:dyDescent="0.25">
      <c r="A12820" s="1">
        <v>12819</v>
      </c>
      <c r="B12820" s="1">
        <v>690</v>
      </c>
      <c r="C12820" t="s">
        <v>7912</v>
      </c>
    </row>
    <row r="12821" spans="1:3" x14ac:dyDescent="0.25">
      <c r="A12821" s="1">
        <v>12820</v>
      </c>
      <c r="B12821" s="1">
        <v>690</v>
      </c>
      <c r="C12821" t="s">
        <v>7913</v>
      </c>
    </row>
    <row r="12822" spans="1:3" x14ac:dyDescent="0.25">
      <c r="A12822" s="1">
        <v>12821</v>
      </c>
      <c r="B12822" s="1">
        <v>690</v>
      </c>
      <c r="C12822" t="s">
        <v>7914</v>
      </c>
    </row>
    <row r="12823" spans="1:3" x14ac:dyDescent="0.25">
      <c r="A12823" s="1">
        <v>12822</v>
      </c>
      <c r="B12823" s="1">
        <v>690</v>
      </c>
      <c r="C12823" t="s">
        <v>7915</v>
      </c>
    </row>
    <row r="12824" spans="1:3" x14ac:dyDescent="0.25">
      <c r="A12824" s="1">
        <v>12823</v>
      </c>
      <c r="B12824" s="1">
        <v>690</v>
      </c>
      <c r="C12824" t="s">
        <v>7916</v>
      </c>
    </row>
    <row r="12825" spans="1:3" x14ac:dyDescent="0.25">
      <c r="A12825" s="1">
        <v>12824</v>
      </c>
      <c r="B12825" s="1">
        <v>690</v>
      </c>
      <c r="C12825" t="s">
        <v>7917</v>
      </c>
    </row>
    <row r="12826" spans="1:3" x14ac:dyDescent="0.25">
      <c r="A12826" s="1">
        <v>12825</v>
      </c>
      <c r="B12826" s="1">
        <v>690</v>
      </c>
      <c r="C12826" t="s">
        <v>7614</v>
      </c>
    </row>
    <row r="12827" spans="1:3" x14ac:dyDescent="0.25">
      <c r="A12827" s="1">
        <v>12826</v>
      </c>
      <c r="B12827" s="1">
        <v>690</v>
      </c>
      <c r="C12827" t="s">
        <v>6116</v>
      </c>
    </row>
    <row r="12828" spans="1:3" x14ac:dyDescent="0.25">
      <c r="A12828" s="1">
        <v>12827</v>
      </c>
      <c r="B12828" s="1">
        <v>690</v>
      </c>
      <c r="C12828" t="s">
        <v>7918</v>
      </c>
    </row>
    <row r="12829" spans="1:3" x14ac:dyDescent="0.25">
      <c r="A12829" s="1">
        <v>12828</v>
      </c>
      <c r="B12829" s="1">
        <v>690</v>
      </c>
      <c r="C12829" t="s">
        <v>7919</v>
      </c>
    </row>
    <row r="12830" spans="1:3" x14ac:dyDescent="0.25">
      <c r="A12830" s="1">
        <v>12829</v>
      </c>
      <c r="B12830" s="1">
        <v>690</v>
      </c>
      <c r="C12830" t="s">
        <v>7920</v>
      </c>
    </row>
    <row r="12831" spans="1:3" x14ac:dyDescent="0.25">
      <c r="A12831" s="1">
        <v>12830</v>
      </c>
      <c r="B12831" s="1">
        <v>690</v>
      </c>
      <c r="C12831" t="s">
        <v>7921</v>
      </c>
    </row>
    <row r="12832" spans="1:3" x14ac:dyDescent="0.25">
      <c r="A12832" s="1">
        <v>12831</v>
      </c>
      <c r="B12832" s="1">
        <v>690</v>
      </c>
      <c r="C12832" t="s">
        <v>5823</v>
      </c>
    </row>
    <row r="12833" spans="1:3" x14ac:dyDescent="0.25">
      <c r="A12833" s="1">
        <v>12832</v>
      </c>
      <c r="B12833" s="1">
        <v>690</v>
      </c>
      <c r="C12833" t="s">
        <v>7922</v>
      </c>
    </row>
    <row r="12834" spans="1:3" x14ac:dyDescent="0.25">
      <c r="A12834" s="1">
        <v>12833</v>
      </c>
      <c r="B12834" s="1">
        <v>690</v>
      </c>
      <c r="C12834" t="s">
        <v>7923</v>
      </c>
    </row>
    <row r="12835" spans="1:3" x14ac:dyDescent="0.25">
      <c r="A12835" s="1">
        <v>12834</v>
      </c>
      <c r="B12835" s="1">
        <v>690</v>
      </c>
      <c r="C12835" t="s">
        <v>3989</v>
      </c>
    </row>
    <row r="12836" spans="1:3" x14ac:dyDescent="0.25">
      <c r="A12836" s="1">
        <v>12835</v>
      </c>
      <c r="B12836" s="1">
        <v>690</v>
      </c>
      <c r="C12836" t="s">
        <v>7924</v>
      </c>
    </row>
    <row r="12837" spans="1:3" x14ac:dyDescent="0.25">
      <c r="A12837" s="1">
        <v>12836</v>
      </c>
      <c r="B12837" s="1">
        <v>690</v>
      </c>
      <c r="C12837" t="s">
        <v>7925</v>
      </c>
    </row>
    <row r="12838" spans="1:3" x14ac:dyDescent="0.25">
      <c r="A12838" s="1">
        <v>12837</v>
      </c>
      <c r="B12838" s="1">
        <v>690</v>
      </c>
      <c r="C12838" t="s">
        <v>7926</v>
      </c>
    </row>
    <row r="12839" spans="1:3" x14ac:dyDescent="0.25">
      <c r="A12839" s="1">
        <v>12838</v>
      </c>
      <c r="B12839" s="1">
        <v>690</v>
      </c>
      <c r="C12839" t="s">
        <v>7927</v>
      </c>
    </row>
    <row r="12840" spans="1:3" x14ac:dyDescent="0.25">
      <c r="A12840" s="1">
        <v>12839</v>
      </c>
      <c r="B12840" s="1">
        <v>690</v>
      </c>
      <c r="C12840" t="s">
        <v>7928</v>
      </c>
    </row>
    <row r="12841" spans="1:3" x14ac:dyDescent="0.25">
      <c r="A12841" s="1">
        <v>12840</v>
      </c>
      <c r="B12841" s="1">
        <v>690</v>
      </c>
      <c r="C12841" t="s">
        <v>7929</v>
      </c>
    </row>
    <row r="12842" spans="1:3" x14ac:dyDescent="0.25">
      <c r="A12842" s="1">
        <v>12841</v>
      </c>
      <c r="B12842" s="1">
        <v>690</v>
      </c>
      <c r="C12842" t="s">
        <v>7930</v>
      </c>
    </row>
    <row r="12843" spans="1:3" x14ac:dyDescent="0.25">
      <c r="A12843" s="1">
        <v>12842</v>
      </c>
      <c r="B12843" s="1">
        <v>690</v>
      </c>
      <c r="C12843" t="s">
        <v>7931</v>
      </c>
    </row>
    <row r="12844" spans="1:3" x14ac:dyDescent="0.25">
      <c r="A12844" s="1">
        <v>12843</v>
      </c>
      <c r="B12844" s="1">
        <v>690</v>
      </c>
      <c r="C12844" t="s">
        <v>7932</v>
      </c>
    </row>
    <row r="12845" spans="1:3" x14ac:dyDescent="0.25">
      <c r="A12845" s="1">
        <v>12844</v>
      </c>
      <c r="B12845" s="1">
        <v>690</v>
      </c>
      <c r="C12845" t="s">
        <v>7933</v>
      </c>
    </row>
    <row r="12846" spans="1:3" x14ac:dyDescent="0.25">
      <c r="A12846" s="1">
        <v>12845</v>
      </c>
      <c r="B12846" s="1">
        <v>690</v>
      </c>
      <c r="C12846" t="s">
        <v>7934</v>
      </c>
    </row>
    <row r="12847" spans="1:3" x14ac:dyDescent="0.25">
      <c r="A12847" s="1">
        <v>12846</v>
      </c>
      <c r="B12847" s="1">
        <v>690</v>
      </c>
      <c r="C12847" t="s">
        <v>7935</v>
      </c>
    </row>
    <row r="12848" spans="1:3" x14ac:dyDescent="0.25">
      <c r="A12848" s="1">
        <v>12847</v>
      </c>
      <c r="B12848" s="1">
        <v>690</v>
      </c>
      <c r="C12848" t="s">
        <v>2935</v>
      </c>
    </row>
    <row r="12849" spans="1:3" x14ac:dyDescent="0.25">
      <c r="A12849" s="1">
        <v>12848</v>
      </c>
      <c r="B12849" s="1">
        <v>690</v>
      </c>
      <c r="C12849" t="s">
        <v>3074</v>
      </c>
    </row>
    <row r="12850" spans="1:3" x14ac:dyDescent="0.25">
      <c r="A12850" s="1">
        <v>12849</v>
      </c>
      <c r="B12850" s="1">
        <v>690</v>
      </c>
      <c r="C12850" t="s">
        <v>7936</v>
      </c>
    </row>
    <row r="12851" spans="1:3" x14ac:dyDescent="0.25">
      <c r="A12851" s="1">
        <v>12850</v>
      </c>
      <c r="B12851" s="1">
        <v>690</v>
      </c>
      <c r="C12851" t="s">
        <v>7937</v>
      </c>
    </row>
    <row r="12852" spans="1:3" x14ac:dyDescent="0.25">
      <c r="A12852" s="1">
        <v>12851</v>
      </c>
      <c r="B12852" s="1">
        <v>690</v>
      </c>
      <c r="C12852" t="s">
        <v>7938</v>
      </c>
    </row>
    <row r="12853" spans="1:3" x14ac:dyDescent="0.25">
      <c r="A12853" s="1">
        <v>12852</v>
      </c>
      <c r="B12853" s="1">
        <v>690</v>
      </c>
      <c r="C12853" t="s">
        <v>7939</v>
      </c>
    </row>
    <row r="12854" spans="1:3" x14ac:dyDescent="0.25">
      <c r="A12854" s="1">
        <v>12853</v>
      </c>
      <c r="B12854" s="1">
        <v>690</v>
      </c>
      <c r="C12854" t="s">
        <v>7940</v>
      </c>
    </row>
    <row r="12855" spans="1:3" x14ac:dyDescent="0.25">
      <c r="A12855" s="1">
        <v>12854</v>
      </c>
      <c r="B12855" s="1">
        <v>690</v>
      </c>
      <c r="C12855" t="s">
        <v>7941</v>
      </c>
    </row>
    <row r="12856" spans="1:3" x14ac:dyDescent="0.25">
      <c r="A12856" s="1">
        <v>12855</v>
      </c>
      <c r="B12856" s="1">
        <v>690</v>
      </c>
      <c r="C12856" t="s">
        <v>7942</v>
      </c>
    </row>
    <row r="12857" spans="1:3" x14ac:dyDescent="0.25">
      <c r="A12857" s="1">
        <v>12856</v>
      </c>
      <c r="B12857" s="1">
        <v>690</v>
      </c>
      <c r="C12857" t="s">
        <v>7943</v>
      </c>
    </row>
    <row r="12858" spans="1:3" x14ac:dyDescent="0.25">
      <c r="A12858" s="1">
        <v>12857</v>
      </c>
      <c r="B12858" s="1">
        <v>690</v>
      </c>
      <c r="C12858" t="s">
        <v>7944</v>
      </c>
    </row>
    <row r="12859" spans="1:3" x14ac:dyDescent="0.25">
      <c r="A12859" s="1">
        <v>12858</v>
      </c>
      <c r="B12859" s="1">
        <v>690</v>
      </c>
      <c r="C12859" t="s">
        <v>7945</v>
      </c>
    </row>
    <row r="12860" spans="1:3" x14ac:dyDescent="0.25">
      <c r="A12860" s="1">
        <v>12859</v>
      </c>
      <c r="B12860">
        <v>691</v>
      </c>
      <c r="C12860" t="s">
        <v>7905</v>
      </c>
    </row>
    <row r="12861" spans="1:3" x14ac:dyDescent="0.25">
      <c r="A12861" s="1">
        <v>12860</v>
      </c>
      <c r="B12861" s="1">
        <v>691</v>
      </c>
      <c r="C12861" t="s">
        <v>7906</v>
      </c>
    </row>
    <row r="12862" spans="1:3" x14ac:dyDescent="0.25">
      <c r="A12862" s="1">
        <v>12861</v>
      </c>
      <c r="B12862" s="1">
        <v>691</v>
      </c>
      <c r="C12862" t="s">
        <v>7907</v>
      </c>
    </row>
    <row r="12863" spans="1:3" x14ac:dyDescent="0.25">
      <c r="A12863" s="1">
        <v>12862</v>
      </c>
      <c r="B12863" s="1">
        <v>691</v>
      </c>
      <c r="C12863" t="s">
        <v>7908</v>
      </c>
    </row>
    <row r="12864" spans="1:3" x14ac:dyDescent="0.25">
      <c r="A12864" s="1">
        <v>12863</v>
      </c>
      <c r="B12864" s="1">
        <v>691</v>
      </c>
      <c r="C12864" t="s">
        <v>7909</v>
      </c>
    </row>
    <row r="12865" spans="1:3" x14ac:dyDescent="0.25">
      <c r="A12865" s="1">
        <v>12864</v>
      </c>
      <c r="B12865" s="1">
        <v>691</v>
      </c>
      <c r="C12865" t="s">
        <v>7910</v>
      </c>
    </row>
    <row r="12866" spans="1:3" x14ac:dyDescent="0.25">
      <c r="A12866" s="1">
        <v>12865</v>
      </c>
      <c r="B12866" s="1">
        <v>691</v>
      </c>
      <c r="C12866" t="s">
        <v>3979</v>
      </c>
    </row>
    <row r="12867" spans="1:3" x14ac:dyDescent="0.25">
      <c r="A12867" s="1">
        <v>12866</v>
      </c>
      <c r="B12867" s="1">
        <v>691</v>
      </c>
      <c r="C12867" t="s">
        <v>3991</v>
      </c>
    </row>
    <row r="12868" spans="1:3" x14ac:dyDescent="0.25">
      <c r="A12868" s="1">
        <v>12867</v>
      </c>
      <c r="B12868" s="1">
        <v>691</v>
      </c>
      <c r="C12868" t="s">
        <v>3975</v>
      </c>
    </row>
    <row r="12869" spans="1:3" x14ac:dyDescent="0.25">
      <c r="A12869" s="1">
        <v>12868</v>
      </c>
      <c r="B12869" s="1">
        <v>691</v>
      </c>
      <c r="C12869" t="s">
        <v>3976</v>
      </c>
    </row>
    <row r="12870" spans="1:3" x14ac:dyDescent="0.25">
      <c r="A12870" s="1">
        <v>12869</v>
      </c>
      <c r="B12870" s="1">
        <v>691</v>
      </c>
      <c r="C12870" t="s">
        <v>7911</v>
      </c>
    </row>
    <row r="12871" spans="1:3" x14ac:dyDescent="0.25">
      <c r="A12871" s="1">
        <v>12870</v>
      </c>
      <c r="B12871" s="1">
        <v>691</v>
      </c>
      <c r="C12871" t="s">
        <v>7912</v>
      </c>
    </row>
    <row r="12872" spans="1:3" x14ac:dyDescent="0.25">
      <c r="A12872" s="1">
        <v>12871</v>
      </c>
      <c r="B12872" s="1">
        <v>691</v>
      </c>
      <c r="C12872" t="s">
        <v>7913</v>
      </c>
    </row>
    <row r="12873" spans="1:3" x14ac:dyDescent="0.25">
      <c r="A12873" s="1">
        <v>12872</v>
      </c>
      <c r="B12873" s="1">
        <v>691</v>
      </c>
      <c r="C12873" t="s">
        <v>7914</v>
      </c>
    </row>
    <row r="12874" spans="1:3" x14ac:dyDescent="0.25">
      <c r="A12874" s="1">
        <v>12873</v>
      </c>
      <c r="B12874" s="1">
        <v>691</v>
      </c>
      <c r="C12874" t="s">
        <v>7915</v>
      </c>
    </row>
    <row r="12875" spans="1:3" x14ac:dyDescent="0.25">
      <c r="A12875" s="1">
        <v>12874</v>
      </c>
      <c r="B12875" s="1">
        <v>691</v>
      </c>
      <c r="C12875" t="s">
        <v>7916</v>
      </c>
    </row>
    <row r="12876" spans="1:3" x14ac:dyDescent="0.25">
      <c r="A12876" s="1">
        <v>12875</v>
      </c>
      <c r="B12876" s="1">
        <v>691</v>
      </c>
      <c r="C12876" t="s">
        <v>7917</v>
      </c>
    </row>
    <row r="12877" spans="1:3" x14ac:dyDescent="0.25">
      <c r="A12877" s="1">
        <v>12876</v>
      </c>
      <c r="B12877" s="1">
        <v>691</v>
      </c>
      <c r="C12877" t="s">
        <v>7614</v>
      </c>
    </row>
    <row r="12878" spans="1:3" x14ac:dyDescent="0.25">
      <c r="A12878" s="1">
        <v>12877</v>
      </c>
      <c r="B12878" s="1">
        <v>691</v>
      </c>
      <c r="C12878" t="s">
        <v>6116</v>
      </c>
    </row>
    <row r="12879" spans="1:3" x14ac:dyDescent="0.25">
      <c r="A12879" s="1">
        <v>12878</v>
      </c>
      <c r="B12879" s="1">
        <v>691</v>
      </c>
      <c r="C12879" t="s">
        <v>7918</v>
      </c>
    </row>
    <row r="12880" spans="1:3" x14ac:dyDescent="0.25">
      <c r="A12880" s="1">
        <v>12879</v>
      </c>
      <c r="B12880" s="1">
        <v>691</v>
      </c>
      <c r="C12880" t="s">
        <v>7919</v>
      </c>
    </row>
    <row r="12881" spans="1:3" x14ac:dyDescent="0.25">
      <c r="A12881" s="1">
        <v>12880</v>
      </c>
      <c r="B12881" s="1">
        <v>691</v>
      </c>
      <c r="C12881" t="s">
        <v>7920</v>
      </c>
    </row>
    <row r="12882" spans="1:3" x14ac:dyDescent="0.25">
      <c r="A12882" s="1">
        <v>12881</v>
      </c>
      <c r="B12882" s="1">
        <v>691</v>
      </c>
      <c r="C12882" t="s">
        <v>7921</v>
      </c>
    </row>
    <row r="12883" spans="1:3" x14ac:dyDescent="0.25">
      <c r="A12883" s="1">
        <v>12882</v>
      </c>
      <c r="B12883" s="1">
        <v>691</v>
      </c>
      <c r="C12883" t="s">
        <v>5823</v>
      </c>
    </row>
    <row r="12884" spans="1:3" x14ac:dyDescent="0.25">
      <c r="A12884" s="1">
        <v>12883</v>
      </c>
      <c r="B12884" s="1">
        <v>691</v>
      </c>
      <c r="C12884" t="s">
        <v>7922</v>
      </c>
    </row>
    <row r="12885" spans="1:3" x14ac:dyDescent="0.25">
      <c r="A12885" s="1">
        <v>12884</v>
      </c>
      <c r="B12885" s="1">
        <v>691</v>
      </c>
      <c r="C12885" t="s">
        <v>7923</v>
      </c>
    </row>
    <row r="12886" spans="1:3" x14ac:dyDescent="0.25">
      <c r="A12886" s="1">
        <v>12885</v>
      </c>
      <c r="B12886" s="1">
        <v>691</v>
      </c>
      <c r="C12886" t="s">
        <v>3989</v>
      </c>
    </row>
    <row r="12887" spans="1:3" x14ac:dyDescent="0.25">
      <c r="A12887" s="1">
        <v>12886</v>
      </c>
      <c r="B12887" s="1">
        <v>691</v>
      </c>
      <c r="C12887" t="s">
        <v>7924</v>
      </c>
    </row>
    <row r="12888" spans="1:3" x14ac:dyDescent="0.25">
      <c r="A12888" s="1">
        <v>12887</v>
      </c>
      <c r="B12888" s="1">
        <v>691</v>
      </c>
      <c r="C12888" t="s">
        <v>7925</v>
      </c>
    </row>
    <row r="12889" spans="1:3" x14ac:dyDescent="0.25">
      <c r="A12889" s="1">
        <v>12888</v>
      </c>
      <c r="B12889" s="1">
        <v>691</v>
      </c>
      <c r="C12889" t="s">
        <v>7926</v>
      </c>
    </row>
    <row r="12890" spans="1:3" x14ac:dyDescent="0.25">
      <c r="A12890" s="1">
        <v>12889</v>
      </c>
      <c r="B12890" s="1">
        <v>691</v>
      </c>
      <c r="C12890" t="s">
        <v>7927</v>
      </c>
    </row>
    <row r="12891" spans="1:3" x14ac:dyDescent="0.25">
      <c r="A12891" s="1">
        <v>12890</v>
      </c>
      <c r="B12891" s="1">
        <v>691</v>
      </c>
      <c r="C12891" t="s">
        <v>7928</v>
      </c>
    </row>
    <row r="12892" spans="1:3" x14ac:dyDescent="0.25">
      <c r="A12892" s="1">
        <v>12891</v>
      </c>
      <c r="B12892" s="1">
        <v>691</v>
      </c>
      <c r="C12892" t="s">
        <v>7929</v>
      </c>
    </row>
    <row r="12893" spans="1:3" x14ac:dyDescent="0.25">
      <c r="A12893" s="1">
        <v>12892</v>
      </c>
      <c r="B12893" s="1">
        <v>691</v>
      </c>
      <c r="C12893" t="s">
        <v>7930</v>
      </c>
    </row>
    <row r="12894" spans="1:3" x14ac:dyDescent="0.25">
      <c r="A12894" s="1">
        <v>12893</v>
      </c>
      <c r="B12894" s="1">
        <v>691</v>
      </c>
      <c r="C12894" t="s">
        <v>7931</v>
      </c>
    </row>
    <row r="12895" spans="1:3" x14ac:dyDescent="0.25">
      <c r="A12895" s="1">
        <v>12894</v>
      </c>
      <c r="B12895" s="1">
        <v>691</v>
      </c>
      <c r="C12895" t="s">
        <v>7932</v>
      </c>
    </row>
    <row r="12896" spans="1:3" x14ac:dyDescent="0.25">
      <c r="A12896" s="1">
        <v>12895</v>
      </c>
      <c r="B12896" s="1">
        <v>691</v>
      </c>
      <c r="C12896" t="s">
        <v>7933</v>
      </c>
    </row>
    <row r="12897" spans="1:3" x14ac:dyDescent="0.25">
      <c r="A12897" s="1">
        <v>12896</v>
      </c>
      <c r="B12897" s="1">
        <v>691</v>
      </c>
      <c r="C12897" t="s">
        <v>7934</v>
      </c>
    </row>
    <row r="12898" spans="1:3" x14ac:dyDescent="0.25">
      <c r="A12898" s="1">
        <v>12897</v>
      </c>
      <c r="B12898" s="1">
        <v>691</v>
      </c>
      <c r="C12898" t="s">
        <v>7935</v>
      </c>
    </row>
    <row r="12899" spans="1:3" x14ac:dyDescent="0.25">
      <c r="A12899" s="1">
        <v>12898</v>
      </c>
      <c r="B12899" s="1">
        <v>691</v>
      </c>
      <c r="C12899" t="s">
        <v>2935</v>
      </c>
    </row>
    <row r="12900" spans="1:3" x14ac:dyDescent="0.25">
      <c r="A12900" s="1">
        <v>12899</v>
      </c>
      <c r="B12900" s="1">
        <v>691</v>
      </c>
      <c r="C12900" t="s">
        <v>3074</v>
      </c>
    </row>
    <row r="12901" spans="1:3" x14ac:dyDescent="0.25">
      <c r="A12901" s="1">
        <v>12900</v>
      </c>
      <c r="B12901" s="1">
        <v>691</v>
      </c>
      <c r="C12901" t="s">
        <v>7936</v>
      </c>
    </row>
    <row r="12902" spans="1:3" x14ac:dyDescent="0.25">
      <c r="A12902" s="1">
        <v>12901</v>
      </c>
      <c r="B12902" s="1">
        <v>691</v>
      </c>
      <c r="C12902" t="s">
        <v>7937</v>
      </c>
    </row>
    <row r="12903" spans="1:3" x14ac:dyDescent="0.25">
      <c r="A12903" s="1">
        <v>12902</v>
      </c>
      <c r="B12903" s="1">
        <v>691</v>
      </c>
      <c r="C12903" t="s">
        <v>7938</v>
      </c>
    </row>
    <row r="12904" spans="1:3" x14ac:dyDescent="0.25">
      <c r="A12904" s="1">
        <v>12903</v>
      </c>
      <c r="B12904" s="1">
        <v>691</v>
      </c>
      <c r="C12904" t="s">
        <v>7939</v>
      </c>
    </row>
    <row r="12905" spans="1:3" x14ac:dyDescent="0.25">
      <c r="A12905" s="1">
        <v>12904</v>
      </c>
      <c r="B12905" s="1">
        <v>691</v>
      </c>
      <c r="C12905" t="s">
        <v>7940</v>
      </c>
    </row>
    <row r="12906" spans="1:3" x14ac:dyDescent="0.25">
      <c r="A12906" s="1">
        <v>12905</v>
      </c>
      <c r="B12906" s="1">
        <v>691</v>
      </c>
      <c r="C12906" t="s">
        <v>7941</v>
      </c>
    </row>
    <row r="12907" spans="1:3" x14ac:dyDescent="0.25">
      <c r="A12907" s="1">
        <v>12906</v>
      </c>
      <c r="B12907" s="1">
        <v>691</v>
      </c>
      <c r="C12907" t="s">
        <v>7942</v>
      </c>
    </row>
    <row r="12908" spans="1:3" x14ac:dyDescent="0.25">
      <c r="A12908" s="1">
        <v>12907</v>
      </c>
      <c r="B12908" s="1">
        <v>691</v>
      </c>
      <c r="C12908" t="s">
        <v>7943</v>
      </c>
    </row>
    <row r="12909" spans="1:3" x14ac:dyDescent="0.25">
      <c r="A12909" s="1">
        <v>12908</v>
      </c>
      <c r="B12909" s="1">
        <v>691</v>
      </c>
      <c r="C12909" t="s">
        <v>7944</v>
      </c>
    </row>
    <row r="12910" spans="1:3" x14ac:dyDescent="0.25">
      <c r="A12910" s="1">
        <v>12909</v>
      </c>
      <c r="B12910" s="1">
        <v>691</v>
      </c>
      <c r="C12910" t="s">
        <v>7945</v>
      </c>
    </row>
    <row r="12911" spans="1:3" x14ac:dyDescent="0.25">
      <c r="A12911" s="1">
        <v>12910</v>
      </c>
      <c r="B12911">
        <v>692</v>
      </c>
      <c r="C12911" t="s">
        <v>7905</v>
      </c>
    </row>
    <row r="12912" spans="1:3" x14ac:dyDescent="0.25">
      <c r="A12912" s="1">
        <v>12911</v>
      </c>
      <c r="B12912" s="1">
        <v>692</v>
      </c>
      <c r="C12912" t="s">
        <v>7906</v>
      </c>
    </row>
    <row r="12913" spans="1:3" x14ac:dyDescent="0.25">
      <c r="A12913" s="1">
        <v>12912</v>
      </c>
      <c r="B12913" s="1">
        <v>692</v>
      </c>
      <c r="C12913" t="s">
        <v>7907</v>
      </c>
    </row>
    <row r="12914" spans="1:3" x14ac:dyDescent="0.25">
      <c r="A12914" s="1">
        <v>12913</v>
      </c>
      <c r="B12914" s="1">
        <v>692</v>
      </c>
      <c r="C12914" t="s">
        <v>7908</v>
      </c>
    </row>
    <row r="12915" spans="1:3" x14ac:dyDescent="0.25">
      <c r="A12915" s="1">
        <v>12914</v>
      </c>
      <c r="B12915" s="1">
        <v>692</v>
      </c>
      <c r="C12915" t="s">
        <v>7909</v>
      </c>
    </row>
    <row r="12916" spans="1:3" x14ac:dyDescent="0.25">
      <c r="A12916" s="1">
        <v>12915</v>
      </c>
      <c r="B12916" s="1">
        <v>692</v>
      </c>
      <c r="C12916" t="s">
        <v>7910</v>
      </c>
    </row>
    <row r="12917" spans="1:3" x14ac:dyDescent="0.25">
      <c r="A12917" s="1">
        <v>12916</v>
      </c>
      <c r="B12917" s="1">
        <v>692</v>
      </c>
      <c r="C12917" t="s">
        <v>3979</v>
      </c>
    </row>
    <row r="12918" spans="1:3" x14ac:dyDescent="0.25">
      <c r="A12918" s="1">
        <v>12917</v>
      </c>
      <c r="B12918" s="1">
        <v>692</v>
      </c>
      <c r="C12918" t="s">
        <v>3991</v>
      </c>
    </row>
    <row r="12919" spans="1:3" x14ac:dyDescent="0.25">
      <c r="A12919" s="1">
        <v>12918</v>
      </c>
      <c r="B12919" s="1">
        <v>692</v>
      </c>
      <c r="C12919" t="s">
        <v>3975</v>
      </c>
    </row>
    <row r="12920" spans="1:3" x14ac:dyDescent="0.25">
      <c r="A12920" s="1">
        <v>12919</v>
      </c>
      <c r="B12920" s="1">
        <v>692</v>
      </c>
      <c r="C12920" t="s">
        <v>3976</v>
      </c>
    </row>
    <row r="12921" spans="1:3" x14ac:dyDescent="0.25">
      <c r="A12921" s="1">
        <v>12920</v>
      </c>
      <c r="B12921" s="1">
        <v>692</v>
      </c>
      <c r="C12921" t="s">
        <v>7911</v>
      </c>
    </row>
    <row r="12922" spans="1:3" x14ac:dyDescent="0.25">
      <c r="A12922" s="1">
        <v>12921</v>
      </c>
      <c r="B12922" s="1">
        <v>692</v>
      </c>
      <c r="C12922" t="s">
        <v>7912</v>
      </c>
    </row>
    <row r="12923" spans="1:3" x14ac:dyDescent="0.25">
      <c r="A12923" s="1">
        <v>12922</v>
      </c>
      <c r="B12923" s="1">
        <v>692</v>
      </c>
      <c r="C12923" t="s">
        <v>7913</v>
      </c>
    </row>
    <row r="12924" spans="1:3" x14ac:dyDescent="0.25">
      <c r="A12924" s="1">
        <v>12923</v>
      </c>
      <c r="B12924" s="1">
        <v>692</v>
      </c>
      <c r="C12924" t="s">
        <v>7914</v>
      </c>
    </row>
    <row r="12925" spans="1:3" x14ac:dyDescent="0.25">
      <c r="A12925" s="1">
        <v>12924</v>
      </c>
      <c r="B12925" s="1">
        <v>692</v>
      </c>
      <c r="C12925" t="s">
        <v>7915</v>
      </c>
    </row>
    <row r="12926" spans="1:3" x14ac:dyDescent="0.25">
      <c r="A12926" s="1">
        <v>12925</v>
      </c>
      <c r="B12926" s="1">
        <v>692</v>
      </c>
      <c r="C12926" t="s">
        <v>7916</v>
      </c>
    </row>
    <row r="12927" spans="1:3" x14ac:dyDescent="0.25">
      <c r="A12927" s="1">
        <v>12926</v>
      </c>
      <c r="B12927" s="1">
        <v>692</v>
      </c>
      <c r="C12927" t="s">
        <v>7917</v>
      </c>
    </row>
    <row r="12928" spans="1:3" x14ac:dyDescent="0.25">
      <c r="A12928" s="1">
        <v>12927</v>
      </c>
      <c r="B12928" s="1">
        <v>692</v>
      </c>
      <c r="C12928" t="s">
        <v>7614</v>
      </c>
    </row>
    <row r="12929" spans="1:3" x14ac:dyDescent="0.25">
      <c r="A12929" s="1">
        <v>12928</v>
      </c>
      <c r="B12929" s="1">
        <v>692</v>
      </c>
      <c r="C12929" t="s">
        <v>6116</v>
      </c>
    </row>
    <row r="12930" spans="1:3" x14ac:dyDescent="0.25">
      <c r="A12930" s="1">
        <v>12929</v>
      </c>
      <c r="B12930" s="1">
        <v>692</v>
      </c>
      <c r="C12930" t="s">
        <v>7918</v>
      </c>
    </row>
    <row r="12931" spans="1:3" x14ac:dyDescent="0.25">
      <c r="A12931" s="1">
        <v>12930</v>
      </c>
      <c r="B12931" s="1">
        <v>692</v>
      </c>
      <c r="C12931" t="s">
        <v>7919</v>
      </c>
    </row>
    <row r="12932" spans="1:3" x14ac:dyDescent="0.25">
      <c r="A12932" s="1">
        <v>12931</v>
      </c>
      <c r="B12932" s="1">
        <v>692</v>
      </c>
      <c r="C12932" t="s">
        <v>7920</v>
      </c>
    </row>
    <row r="12933" spans="1:3" x14ac:dyDescent="0.25">
      <c r="A12933" s="1">
        <v>12932</v>
      </c>
      <c r="B12933" s="1">
        <v>692</v>
      </c>
      <c r="C12933" t="s">
        <v>7921</v>
      </c>
    </row>
    <row r="12934" spans="1:3" x14ac:dyDescent="0.25">
      <c r="A12934" s="1">
        <v>12933</v>
      </c>
      <c r="B12934" s="1">
        <v>692</v>
      </c>
      <c r="C12934" t="s">
        <v>5823</v>
      </c>
    </row>
    <row r="12935" spans="1:3" x14ac:dyDescent="0.25">
      <c r="A12935" s="1">
        <v>12934</v>
      </c>
      <c r="B12935" s="1">
        <v>692</v>
      </c>
      <c r="C12935" t="s">
        <v>7922</v>
      </c>
    </row>
    <row r="12936" spans="1:3" x14ac:dyDescent="0.25">
      <c r="A12936" s="1">
        <v>12935</v>
      </c>
      <c r="B12936" s="1">
        <v>692</v>
      </c>
      <c r="C12936" t="s">
        <v>7923</v>
      </c>
    </row>
    <row r="12937" spans="1:3" x14ac:dyDescent="0.25">
      <c r="A12937" s="1">
        <v>12936</v>
      </c>
      <c r="B12937" s="1">
        <v>692</v>
      </c>
      <c r="C12937" t="s">
        <v>3989</v>
      </c>
    </row>
    <row r="12938" spans="1:3" x14ac:dyDescent="0.25">
      <c r="A12938" s="1">
        <v>12937</v>
      </c>
      <c r="B12938" s="1">
        <v>692</v>
      </c>
      <c r="C12938" t="s">
        <v>7924</v>
      </c>
    </row>
    <row r="12939" spans="1:3" x14ac:dyDescent="0.25">
      <c r="A12939" s="1">
        <v>12938</v>
      </c>
      <c r="B12939" s="1">
        <v>692</v>
      </c>
      <c r="C12939" t="s">
        <v>7925</v>
      </c>
    </row>
    <row r="12940" spans="1:3" x14ac:dyDescent="0.25">
      <c r="A12940" s="1">
        <v>12939</v>
      </c>
      <c r="B12940" s="1">
        <v>692</v>
      </c>
      <c r="C12940" t="s">
        <v>7926</v>
      </c>
    </row>
    <row r="12941" spans="1:3" x14ac:dyDescent="0.25">
      <c r="A12941" s="1">
        <v>12940</v>
      </c>
      <c r="B12941" s="1">
        <v>692</v>
      </c>
      <c r="C12941" t="s">
        <v>7927</v>
      </c>
    </row>
    <row r="12942" spans="1:3" x14ac:dyDescent="0.25">
      <c r="A12942" s="1">
        <v>12941</v>
      </c>
      <c r="B12942" s="1">
        <v>692</v>
      </c>
      <c r="C12942" t="s">
        <v>7928</v>
      </c>
    </row>
    <row r="12943" spans="1:3" x14ac:dyDescent="0.25">
      <c r="A12943" s="1">
        <v>12942</v>
      </c>
      <c r="B12943" s="1">
        <v>692</v>
      </c>
      <c r="C12943" t="s">
        <v>7929</v>
      </c>
    </row>
    <row r="12944" spans="1:3" x14ac:dyDescent="0.25">
      <c r="A12944" s="1">
        <v>12943</v>
      </c>
      <c r="B12944" s="1">
        <v>692</v>
      </c>
      <c r="C12944" t="s">
        <v>7930</v>
      </c>
    </row>
    <row r="12945" spans="1:3" x14ac:dyDescent="0.25">
      <c r="A12945" s="1">
        <v>12944</v>
      </c>
      <c r="B12945" s="1">
        <v>692</v>
      </c>
      <c r="C12945" t="s">
        <v>7931</v>
      </c>
    </row>
    <row r="12946" spans="1:3" x14ac:dyDescent="0.25">
      <c r="A12946" s="1">
        <v>12945</v>
      </c>
      <c r="B12946" s="1">
        <v>692</v>
      </c>
      <c r="C12946" t="s">
        <v>7932</v>
      </c>
    </row>
    <row r="12947" spans="1:3" x14ac:dyDescent="0.25">
      <c r="A12947" s="1">
        <v>12946</v>
      </c>
      <c r="B12947" s="1">
        <v>692</v>
      </c>
      <c r="C12947" t="s">
        <v>7933</v>
      </c>
    </row>
    <row r="12948" spans="1:3" x14ac:dyDescent="0.25">
      <c r="A12948" s="1">
        <v>12947</v>
      </c>
      <c r="B12948" s="1">
        <v>692</v>
      </c>
      <c r="C12948" t="s">
        <v>7934</v>
      </c>
    </row>
    <row r="12949" spans="1:3" x14ac:dyDescent="0.25">
      <c r="A12949" s="1">
        <v>12948</v>
      </c>
      <c r="B12949" s="1">
        <v>692</v>
      </c>
      <c r="C12949" t="s">
        <v>7935</v>
      </c>
    </row>
    <row r="12950" spans="1:3" x14ac:dyDescent="0.25">
      <c r="A12950" s="1">
        <v>12949</v>
      </c>
      <c r="B12950" s="1">
        <v>692</v>
      </c>
      <c r="C12950" t="s">
        <v>2935</v>
      </c>
    </row>
    <row r="12951" spans="1:3" x14ac:dyDescent="0.25">
      <c r="A12951" s="1">
        <v>12950</v>
      </c>
      <c r="B12951" s="1">
        <v>692</v>
      </c>
      <c r="C12951" t="s">
        <v>3074</v>
      </c>
    </row>
    <row r="12952" spans="1:3" x14ac:dyDescent="0.25">
      <c r="A12952" s="1">
        <v>12951</v>
      </c>
      <c r="B12952" s="1">
        <v>692</v>
      </c>
      <c r="C12952" t="s">
        <v>7936</v>
      </c>
    </row>
    <row r="12953" spans="1:3" x14ac:dyDescent="0.25">
      <c r="A12953" s="1">
        <v>12952</v>
      </c>
      <c r="B12953" s="1">
        <v>692</v>
      </c>
      <c r="C12953" t="s">
        <v>7937</v>
      </c>
    </row>
    <row r="12954" spans="1:3" x14ac:dyDescent="0.25">
      <c r="A12954" s="1">
        <v>12953</v>
      </c>
      <c r="B12954" s="1">
        <v>692</v>
      </c>
      <c r="C12954" t="s">
        <v>7938</v>
      </c>
    </row>
    <row r="12955" spans="1:3" x14ac:dyDescent="0.25">
      <c r="A12955" s="1">
        <v>12954</v>
      </c>
      <c r="B12955" s="1">
        <v>692</v>
      </c>
      <c r="C12955" t="s">
        <v>7939</v>
      </c>
    </row>
    <row r="12956" spans="1:3" x14ac:dyDescent="0.25">
      <c r="A12956" s="1">
        <v>12955</v>
      </c>
      <c r="B12956" s="1">
        <v>692</v>
      </c>
      <c r="C12956" t="s">
        <v>7940</v>
      </c>
    </row>
    <row r="12957" spans="1:3" x14ac:dyDescent="0.25">
      <c r="A12957" s="1">
        <v>12956</v>
      </c>
      <c r="B12957" s="1">
        <v>692</v>
      </c>
      <c r="C12957" t="s">
        <v>7941</v>
      </c>
    </row>
    <row r="12958" spans="1:3" x14ac:dyDescent="0.25">
      <c r="A12958" s="1">
        <v>12957</v>
      </c>
      <c r="B12958" s="1">
        <v>692</v>
      </c>
      <c r="C12958" t="s">
        <v>7942</v>
      </c>
    </row>
    <row r="12959" spans="1:3" x14ac:dyDescent="0.25">
      <c r="A12959" s="1">
        <v>12958</v>
      </c>
      <c r="B12959" s="1">
        <v>692</v>
      </c>
      <c r="C12959" t="s">
        <v>7943</v>
      </c>
    </row>
    <row r="12960" spans="1:3" x14ac:dyDescent="0.25">
      <c r="A12960" s="1">
        <v>12959</v>
      </c>
      <c r="B12960" s="1">
        <v>692</v>
      </c>
      <c r="C12960" t="s">
        <v>7944</v>
      </c>
    </row>
    <row r="12961" spans="1:3" x14ac:dyDescent="0.25">
      <c r="A12961" s="1">
        <v>12960</v>
      </c>
      <c r="B12961" s="1">
        <v>692</v>
      </c>
      <c r="C12961" t="s">
        <v>7945</v>
      </c>
    </row>
    <row r="12962" spans="1:3" x14ac:dyDescent="0.25">
      <c r="A12962" s="1">
        <v>12961</v>
      </c>
      <c r="B12962">
        <v>693</v>
      </c>
      <c r="C12962" t="s">
        <v>7905</v>
      </c>
    </row>
    <row r="12963" spans="1:3" x14ac:dyDescent="0.25">
      <c r="A12963" s="1">
        <v>12962</v>
      </c>
      <c r="B12963" s="1">
        <v>693</v>
      </c>
      <c r="C12963" t="s">
        <v>7906</v>
      </c>
    </row>
    <row r="12964" spans="1:3" x14ac:dyDescent="0.25">
      <c r="A12964" s="1">
        <v>12963</v>
      </c>
      <c r="B12964" s="1">
        <v>693</v>
      </c>
      <c r="C12964" t="s">
        <v>7907</v>
      </c>
    </row>
    <row r="12965" spans="1:3" x14ac:dyDescent="0.25">
      <c r="A12965" s="1">
        <v>12964</v>
      </c>
      <c r="B12965" s="1">
        <v>693</v>
      </c>
      <c r="C12965" t="s">
        <v>7908</v>
      </c>
    </row>
    <row r="12966" spans="1:3" x14ac:dyDescent="0.25">
      <c r="A12966" s="1">
        <v>12965</v>
      </c>
      <c r="B12966" s="1">
        <v>693</v>
      </c>
      <c r="C12966" t="s">
        <v>7909</v>
      </c>
    </row>
    <row r="12967" spans="1:3" x14ac:dyDescent="0.25">
      <c r="A12967" s="1">
        <v>12966</v>
      </c>
      <c r="B12967" s="1">
        <v>693</v>
      </c>
      <c r="C12967" t="s">
        <v>7910</v>
      </c>
    </row>
    <row r="12968" spans="1:3" x14ac:dyDescent="0.25">
      <c r="A12968" s="1">
        <v>12967</v>
      </c>
      <c r="B12968" s="1">
        <v>693</v>
      </c>
      <c r="C12968" t="s">
        <v>3979</v>
      </c>
    </row>
    <row r="12969" spans="1:3" x14ac:dyDescent="0.25">
      <c r="A12969" s="1">
        <v>12968</v>
      </c>
      <c r="B12969" s="1">
        <v>693</v>
      </c>
      <c r="C12969" t="s">
        <v>3991</v>
      </c>
    </row>
    <row r="12970" spans="1:3" x14ac:dyDescent="0.25">
      <c r="A12970" s="1">
        <v>12969</v>
      </c>
      <c r="B12970" s="1">
        <v>693</v>
      </c>
      <c r="C12970" t="s">
        <v>3975</v>
      </c>
    </row>
    <row r="12971" spans="1:3" x14ac:dyDescent="0.25">
      <c r="A12971" s="1">
        <v>12970</v>
      </c>
      <c r="B12971" s="1">
        <v>693</v>
      </c>
      <c r="C12971" t="s">
        <v>3976</v>
      </c>
    </row>
    <row r="12972" spans="1:3" x14ac:dyDescent="0.25">
      <c r="A12972" s="1">
        <v>12971</v>
      </c>
      <c r="B12972" s="1">
        <v>693</v>
      </c>
      <c r="C12972" t="s">
        <v>7911</v>
      </c>
    </row>
    <row r="12973" spans="1:3" x14ac:dyDescent="0.25">
      <c r="A12973" s="1">
        <v>12972</v>
      </c>
      <c r="B12973" s="1">
        <v>693</v>
      </c>
      <c r="C12973" t="s">
        <v>7912</v>
      </c>
    </row>
    <row r="12974" spans="1:3" x14ac:dyDescent="0.25">
      <c r="A12974" s="1">
        <v>12973</v>
      </c>
      <c r="B12974" s="1">
        <v>693</v>
      </c>
      <c r="C12974" t="s">
        <v>7913</v>
      </c>
    </row>
    <row r="12975" spans="1:3" x14ac:dyDescent="0.25">
      <c r="A12975" s="1">
        <v>12974</v>
      </c>
      <c r="B12975" s="1">
        <v>693</v>
      </c>
      <c r="C12975" t="s">
        <v>7914</v>
      </c>
    </row>
    <row r="12976" spans="1:3" x14ac:dyDescent="0.25">
      <c r="A12976" s="1">
        <v>12975</v>
      </c>
      <c r="B12976" s="1">
        <v>693</v>
      </c>
      <c r="C12976" t="s">
        <v>7915</v>
      </c>
    </row>
    <row r="12977" spans="1:3" x14ac:dyDescent="0.25">
      <c r="A12977" s="1">
        <v>12976</v>
      </c>
      <c r="B12977" s="1">
        <v>693</v>
      </c>
      <c r="C12977" t="s">
        <v>7916</v>
      </c>
    </row>
    <row r="12978" spans="1:3" x14ac:dyDescent="0.25">
      <c r="A12978" s="1">
        <v>12977</v>
      </c>
      <c r="B12978" s="1">
        <v>693</v>
      </c>
      <c r="C12978" t="s">
        <v>7917</v>
      </c>
    </row>
    <row r="12979" spans="1:3" x14ac:dyDescent="0.25">
      <c r="A12979" s="1">
        <v>12978</v>
      </c>
      <c r="B12979" s="1">
        <v>693</v>
      </c>
      <c r="C12979" t="s">
        <v>7614</v>
      </c>
    </row>
    <row r="12980" spans="1:3" x14ac:dyDescent="0.25">
      <c r="A12980" s="1">
        <v>12979</v>
      </c>
      <c r="B12980" s="1">
        <v>693</v>
      </c>
      <c r="C12980" t="s">
        <v>6116</v>
      </c>
    </row>
    <row r="12981" spans="1:3" x14ac:dyDescent="0.25">
      <c r="A12981" s="1">
        <v>12980</v>
      </c>
      <c r="B12981" s="1">
        <v>693</v>
      </c>
      <c r="C12981" t="s">
        <v>7918</v>
      </c>
    </row>
    <row r="12982" spans="1:3" x14ac:dyDescent="0.25">
      <c r="A12982" s="1">
        <v>12981</v>
      </c>
      <c r="B12982" s="1">
        <v>693</v>
      </c>
      <c r="C12982" t="s">
        <v>7919</v>
      </c>
    </row>
    <row r="12983" spans="1:3" x14ac:dyDescent="0.25">
      <c r="A12983" s="1">
        <v>12982</v>
      </c>
      <c r="B12983" s="1">
        <v>693</v>
      </c>
      <c r="C12983" t="s">
        <v>7920</v>
      </c>
    </row>
    <row r="12984" spans="1:3" x14ac:dyDescent="0.25">
      <c r="A12984" s="1">
        <v>12983</v>
      </c>
      <c r="B12984" s="1">
        <v>693</v>
      </c>
      <c r="C12984" t="s">
        <v>7921</v>
      </c>
    </row>
    <row r="12985" spans="1:3" x14ac:dyDescent="0.25">
      <c r="A12985" s="1">
        <v>12984</v>
      </c>
      <c r="B12985" s="1">
        <v>693</v>
      </c>
      <c r="C12985" t="s">
        <v>5823</v>
      </c>
    </row>
    <row r="12986" spans="1:3" x14ac:dyDescent="0.25">
      <c r="A12986" s="1">
        <v>12985</v>
      </c>
      <c r="B12986" s="1">
        <v>693</v>
      </c>
      <c r="C12986" t="s">
        <v>7922</v>
      </c>
    </row>
    <row r="12987" spans="1:3" x14ac:dyDescent="0.25">
      <c r="A12987" s="1">
        <v>12986</v>
      </c>
      <c r="B12987" s="1">
        <v>693</v>
      </c>
      <c r="C12987" t="s">
        <v>7923</v>
      </c>
    </row>
    <row r="12988" spans="1:3" x14ac:dyDescent="0.25">
      <c r="A12988" s="1">
        <v>12987</v>
      </c>
      <c r="B12988" s="1">
        <v>693</v>
      </c>
      <c r="C12988" t="s">
        <v>3989</v>
      </c>
    </row>
    <row r="12989" spans="1:3" x14ac:dyDescent="0.25">
      <c r="A12989" s="1">
        <v>12988</v>
      </c>
      <c r="B12989" s="1">
        <v>693</v>
      </c>
      <c r="C12989" t="s">
        <v>7924</v>
      </c>
    </row>
    <row r="12990" spans="1:3" x14ac:dyDescent="0.25">
      <c r="A12990" s="1">
        <v>12989</v>
      </c>
      <c r="B12990" s="1">
        <v>693</v>
      </c>
      <c r="C12990" t="s">
        <v>7925</v>
      </c>
    </row>
    <row r="12991" spans="1:3" x14ac:dyDescent="0.25">
      <c r="A12991" s="1">
        <v>12990</v>
      </c>
      <c r="B12991" s="1">
        <v>693</v>
      </c>
      <c r="C12991" t="s">
        <v>7926</v>
      </c>
    </row>
    <row r="12992" spans="1:3" x14ac:dyDescent="0.25">
      <c r="A12992" s="1">
        <v>12991</v>
      </c>
      <c r="B12992" s="1">
        <v>693</v>
      </c>
      <c r="C12992" t="s">
        <v>7927</v>
      </c>
    </row>
    <row r="12993" spans="1:3" x14ac:dyDescent="0.25">
      <c r="A12993" s="1">
        <v>12992</v>
      </c>
      <c r="B12993" s="1">
        <v>693</v>
      </c>
      <c r="C12993" t="s">
        <v>7928</v>
      </c>
    </row>
    <row r="12994" spans="1:3" x14ac:dyDescent="0.25">
      <c r="A12994" s="1">
        <v>12993</v>
      </c>
      <c r="B12994" s="1">
        <v>693</v>
      </c>
      <c r="C12994" t="s">
        <v>7929</v>
      </c>
    </row>
    <row r="12995" spans="1:3" x14ac:dyDescent="0.25">
      <c r="A12995" s="1">
        <v>12994</v>
      </c>
      <c r="B12995" s="1">
        <v>693</v>
      </c>
      <c r="C12995" t="s">
        <v>7930</v>
      </c>
    </row>
    <row r="12996" spans="1:3" x14ac:dyDescent="0.25">
      <c r="A12996" s="1">
        <v>12995</v>
      </c>
      <c r="B12996" s="1">
        <v>693</v>
      </c>
      <c r="C12996" t="s">
        <v>7931</v>
      </c>
    </row>
    <row r="12997" spans="1:3" x14ac:dyDescent="0.25">
      <c r="A12997" s="1">
        <v>12996</v>
      </c>
      <c r="B12997" s="1">
        <v>693</v>
      </c>
      <c r="C12997" t="s">
        <v>7932</v>
      </c>
    </row>
    <row r="12998" spans="1:3" x14ac:dyDescent="0.25">
      <c r="A12998" s="1">
        <v>12997</v>
      </c>
      <c r="B12998" s="1">
        <v>693</v>
      </c>
      <c r="C12998" t="s">
        <v>7933</v>
      </c>
    </row>
    <row r="12999" spans="1:3" x14ac:dyDescent="0.25">
      <c r="A12999" s="1">
        <v>12998</v>
      </c>
      <c r="B12999" s="1">
        <v>693</v>
      </c>
      <c r="C12999" t="s">
        <v>7934</v>
      </c>
    </row>
    <row r="13000" spans="1:3" x14ac:dyDescent="0.25">
      <c r="A13000" s="1">
        <v>12999</v>
      </c>
      <c r="B13000" s="1">
        <v>693</v>
      </c>
      <c r="C13000" t="s">
        <v>7935</v>
      </c>
    </row>
    <row r="13001" spans="1:3" x14ac:dyDescent="0.25">
      <c r="A13001" s="1">
        <v>13000</v>
      </c>
      <c r="B13001" s="1">
        <v>693</v>
      </c>
      <c r="C13001" t="s">
        <v>2935</v>
      </c>
    </row>
    <row r="13002" spans="1:3" x14ac:dyDescent="0.25">
      <c r="A13002" s="1">
        <v>13001</v>
      </c>
      <c r="B13002" s="1">
        <v>693</v>
      </c>
      <c r="C13002" t="s">
        <v>3074</v>
      </c>
    </row>
    <row r="13003" spans="1:3" x14ac:dyDescent="0.25">
      <c r="A13003" s="1">
        <v>13002</v>
      </c>
      <c r="B13003" s="1">
        <v>693</v>
      </c>
      <c r="C13003" t="s">
        <v>7936</v>
      </c>
    </row>
    <row r="13004" spans="1:3" x14ac:dyDescent="0.25">
      <c r="A13004" s="1">
        <v>13003</v>
      </c>
      <c r="B13004" s="1">
        <v>693</v>
      </c>
      <c r="C13004" t="s">
        <v>7937</v>
      </c>
    </row>
    <row r="13005" spans="1:3" x14ac:dyDescent="0.25">
      <c r="A13005" s="1">
        <v>13004</v>
      </c>
      <c r="B13005" s="1">
        <v>693</v>
      </c>
      <c r="C13005" t="s">
        <v>7938</v>
      </c>
    </row>
    <row r="13006" spans="1:3" x14ac:dyDescent="0.25">
      <c r="A13006" s="1">
        <v>13005</v>
      </c>
      <c r="B13006" s="1">
        <v>693</v>
      </c>
      <c r="C13006" t="s">
        <v>7939</v>
      </c>
    </row>
    <row r="13007" spans="1:3" x14ac:dyDescent="0.25">
      <c r="A13007" s="1">
        <v>13006</v>
      </c>
      <c r="B13007" s="1">
        <v>693</v>
      </c>
      <c r="C13007" t="s">
        <v>7940</v>
      </c>
    </row>
    <row r="13008" spans="1:3" x14ac:dyDescent="0.25">
      <c r="A13008" s="1">
        <v>13007</v>
      </c>
      <c r="B13008" s="1">
        <v>693</v>
      </c>
      <c r="C13008" t="s">
        <v>7941</v>
      </c>
    </row>
    <row r="13009" spans="1:3" x14ac:dyDescent="0.25">
      <c r="A13009" s="1">
        <v>13008</v>
      </c>
      <c r="B13009" s="1">
        <v>693</v>
      </c>
      <c r="C13009" t="s">
        <v>7942</v>
      </c>
    </row>
    <row r="13010" spans="1:3" x14ac:dyDescent="0.25">
      <c r="A13010" s="1">
        <v>13009</v>
      </c>
      <c r="B13010" s="1">
        <v>693</v>
      </c>
      <c r="C13010" t="s">
        <v>7943</v>
      </c>
    </row>
    <row r="13011" spans="1:3" x14ac:dyDescent="0.25">
      <c r="A13011" s="1">
        <v>13010</v>
      </c>
      <c r="B13011" s="1">
        <v>693</v>
      </c>
      <c r="C13011" t="s">
        <v>7944</v>
      </c>
    </row>
    <row r="13012" spans="1:3" x14ac:dyDescent="0.25">
      <c r="A13012" s="1">
        <v>13011</v>
      </c>
      <c r="B13012" s="1">
        <v>693</v>
      </c>
      <c r="C13012" t="s">
        <v>7945</v>
      </c>
    </row>
    <row r="13013" spans="1:3" x14ac:dyDescent="0.25">
      <c r="A13013" s="1">
        <v>13012</v>
      </c>
      <c r="B13013">
        <v>694</v>
      </c>
      <c r="C13013" t="s">
        <v>7905</v>
      </c>
    </row>
    <row r="13014" spans="1:3" x14ac:dyDescent="0.25">
      <c r="A13014" s="1">
        <v>13013</v>
      </c>
      <c r="B13014" s="1">
        <v>694</v>
      </c>
      <c r="C13014" t="s">
        <v>7906</v>
      </c>
    </row>
    <row r="13015" spans="1:3" x14ac:dyDescent="0.25">
      <c r="A13015" s="1">
        <v>13014</v>
      </c>
      <c r="B13015" s="1">
        <v>694</v>
      </c>
      <c r="C13015" t="s">
        <v>7907</v>
      </c>
    </row>
    <row r="13016" spans="1:3" x14ac:dyDescent="0.25">
      <c r="A13016" s="1">
        <v>13015</v>
      </c>
      <c r="B13016" s="1">
        <v>694</v>
      </c>
      <c r="C13016" t="s">
        <v>7908</v>
      </c>
    </row>
    <row r="13017" spans="1:3" x14ac:dyDescent="0.25">
      <c r="A13017" s="1">
        <v>13016</v>
      </c>
      <c r="B13017" s="1">
        <v>694</v>
      </c>
      <c r="C13017" t="s">
        <v>7909</v>
      </c>
    </row>
    <row r="13018" spans="1:3" x14ac:dyDescent="0.25">
      <c r="A13018" s="1">
        <v>13017</v>
      </c>
      <c r="B13018" s="1">
        <v>694</v>
      </c>
      <c r="C13018" t="s">
        <v>7910</v>
      </c>
    </row>
    <row r="13019" spans="1:3" x14ac:dyDescent="0.25">
      <c r="A13019" s="1">
        <v>13018</v>
      </c>
      <c r="B13019" s="1">
        <v>694</v>
      </c>
      <c r="C13019" t="s">
        <v>3979</v>
      </c>
    </row>
    <row r="13020" spans="1:3" x14ac:dyDescent="0.25">
      <c r="A13020" s="1">
        <v>13019</v>
      </c>
      <c r="B13020" s="1">
        <v>694</v>
      </c>
      <c r="C13020" t="s">
        <v>3991</v>
      </c>
    </row>
    <row r="13021" spans="1:3" x14ac:dyDescent="0.25">
      <c r="A13021" s="1">
        <v>13020</v>
      </c>
      <c r="B13021" s="1">
        <v>694</v>
      </c>
      <c r="C13021" t="s">
        <v>3975</v>
      </c>
    </row>
    <row r="13022" spans="1:3" x14ac:dyDescent="0.25">
      <c r="A13022" s="1">
        <v>13021</v>
      </c>
      <c r="B13022" s="1">
        <v>694</v>
      </c>
      <c r="C13022" t="s">
        <v>3976</v>
      </c>
    </row>
    <row r="13023" spans="1:3" x14ac:dyDescent="0.25">
      <c r="A13023" s="1">
        <v>13022</v>
      </c>
      <c r="B13023" s="1">
        <v>694</v>
      </c>
      <c r="C13023" t="s">
        <v>7911</v>
      </c>
    </row>
    <row r="13024" spans="1:3" x14ac:dyDescent="0.25">
      <c r="A13024" s="1">
        <v>13023</v>
      </c>
      <c r="B13024" s="1">
        <v>694</v>
      </c>
      <c r="C13024" t="s">
        <v>7912</v>
      </c>
    </row>
    <row r="13025" spans="1:3" x14ac:dyDescent="0.25">
      <c r="A13025" s="1">
        <v>13024</v>
      </c>
      <c r="B13025" s="1">
        <v>694</v>
      </c>
      <c r="C13025" t="s">
        <v>7913</v>
      </c>
    </row>
    <row r="13026" spans="1:3" x14ac:dyDescent="0.25">
      <c r="A13026" s="1">
        <v>13025</v>
      </c>
      <c r="B13026" s="1">
        <v>694</v>
      </c>
      <c r="C13026" t="s">
        <v>7914</v>
      </c>
    </row>
    <row r="13027" spans="1:3" x14ac:dyDescent="0.25">
      <c r="A13027" s="1">
        <v>13026</v>
      </c>
      <c r="B13027" s="1">
        <v>694</v>
      </c>
      <c r="C13027" t="s">
        <v>7915</v>
      </c>
    </row>
    <row r="13028" spans="1:3" x14ac:dyDescent="0.25">
      <c r="A13028" s="1">
        <v>13027</v>
      </c>
      <c r="B13028" s="1">
        <v>694</v>
      </c>
      <c r="C13028" t="s">
        <v>7916</v>
      </c>
    </row>
    <row r="13029" spans="1:3" x14ac:dyDescent="0.25">
      <c r="A13029" s="1">
        <v>13028</v>
      </c>
      <c r="B13029" s="1">
        <v>694</v>
      </c>
      <c r="C13029" t="s">
        <v>7917</v>
      </c>
    </row>
    <row r="13030" spans="1:3" x14ac:dyDescent="0.25">
      <c r="A13030" s="1">
        <v>13029</v>
      </c>
      <c r="B13030" s="1">
        <v>694</v>
      </c>
      <c r="C13030" t="s">
        <v>7614</v>
      </c>
    </row>
    <row r="13031" spans="1:3" x14ac:dyDescent="0.25">
      <c r="A13031" s="1">
        <v>13030</v>
      </c>
      <c r="B13031" s="1">
        <v>694</v>
      </c>
      <c r="C13031" t="s">
        <v>6116</v>
      </c>
    </row>
    <row r="13032" spans="1:3" x14ac:dyDescent="0.25">
      <c r="A13032" s="1">
        <v>13031</v>
      </c>
      <c r="B13032" s="1">
        <v>694</v>
      </c>
      <c r="C13032" t="s">
        <v>7918</v>
      </c>
    </row>
    <row r="13033" spans="1:3" x14ac:dyDescent="0.25">
      <c r="A13033" s="1">
        <v>13032</v>
      </c>
      <c r="B13033" s="1">
        <v>694</v>
      </c>
      <c r="C13033" t="s">
        <v>7919</v>
      </c>
    </row>
    <row r="13034" spans="1:3" x14ac:dyDescent="0.25">
      <c r="A13034" s="1">
        <v>13033</v>
      </c>
      <c r="B13034" s="1">
        <v>694</v>
      </c>
      <c r="C13034" t="s">
        <v>7920</v>
      </c>
    </row>
    <row r="13035" spans="1:3" x14ac:dyDescent="0.25">
      <c r="A13035" s="1">
        <v>13034</v>
      </c>
      <c r="B13035" s="1">
        <v>694</v>
      </c>
      <c r="C13035" t="s">
        <v>7921</v>
      </c>
    </row>
    <row r="13036" spans="1:3" x14ac:dyDescent="0.25">
      <c r="A13036" s="1">
        <v>13035</v>
      </c>
      <c r="B13036" s="1">
        <v>694</v>
      </c>
      <c r="C13036" t="s">
        <v>5823</v>
      </c>
    </row>
    <row r="13037" spans="1:3" x14ac:dyDescent="0.25">
      <c r="A13037" s="1">
        <v>13036</v>
      </c>
      <c r="B13037" s="1">
        <v>694</v>
      </c>
      <c r="C13037" t="s">
        <v>7922</v>
      </c>
    </row>
    <row r="13038" spans="1:3" x14ac:dyDescent="0.25">
      <c r="A13038" s="1">
        <v>13037</v>
      </c>
      <c r="B13038" s="1">
        <v>694</v>
      </c>
      <c r="C13038" t="s">
        <v>7923</v>
      </c>
    </row>
    <row r="13039" spans="1:3" x14ac:dyDescent="0.25">
      <c r="A13039" s="1">
        <v>13038</v>
      </c>
      <c r="B13039" s="1">
        <v>694</v>
      </c>
      <c r="C13039" t="s">
        <v>3989</v>
      </c>
    </row>
    <row r="13040" spans="1:3" x14ac:dyDescent="0.25">
      <c r="A13040" s="1">
        <v>13039</v>
      </c>
      <c r="B13040" s="1">
        <v>694</v>
      </c>
      <c r="C13040" t="s">
        <v>7924</v>
      </c>
    </row>
    <row r="13041" spans="1:3" x14ac:dyDescent="0.25">
      <c r="A13041" s="1">
        <v>13040</v>
      </c>
      <c r="B13041" s="1">
        <v>694</v>
      </c>
      <c r="C13041" t="s">
        <v>7925</v>
      </c>
    </row>
    <row r="13042" spans="1:3" x14ac:dyDescent="0.25">
      <c r="A13042" s="1">
        <v>13041</v>
      </c>
      <c r="B13042" s="1">
        <v>694</v>
      </c>
      <c r="C13042" t="s">
        <v>7926</v>
      </c>
    </row>
    <row r="13043" spans="1:3" x14ac:dyDescent="0.25">
      <c r="A13043" s="1">
        <v>13042</v>
      </c>
      <c r="B13043" s="1">
        <v>694</v>
      </c>
      <c r="C13043" t="s">
        <v>7927</v>
      </c>
    </row>
    <row r="13044" spans="1:3" x14ac:dyDescent="0.25">
      <c r="A13044" s="1">
        <v>13043</v>
      </c>
      <c r="B13044" s="1">
        <v>694</v>
      </c>
      <c r="C13044" t="s">
        <v>7928</v>
      </c>
    </row>
    <row r="13045" spans="1:3" x14ac:dyDescent="0.25">
      <c r="A13045" s="1">
        <v>13044</v>
      </c>
      <c r="B13045" s="1">
        <v>694</v>
      </c>
      <c r="C13045" t="s">
        <v>7929</v>
      </c>
    </row>
    <row r="13046" spans="1:3" x14ac:dyDescent="0.25">
      <c r="A13046" s="1">
        <v>13045</v>
      </c>
      <c r="B13046" s="1">
        <v>694</v>
      </c>
      <c r="C13046" t="s">
        <v>7930</v>
      </c>
    </row>
    <row r="13047" spans="1:3" x14ac:dyDescent="0.25">
      <c r="A13047" s="1">
        <v>13046</v>
      </c>
      <c r="B13047" s="1">
        <v>694</v>
      </c>
      <c r="C13047" t="s">
        <v>7931</v>
      </c>
    </row>
    <row r="13048" spans="1:3" x14ac:dyDescent="0.25">
      <c r="A13048" s="1">
        <v>13047</v>
      </c>
      <c r="B13048" s="1">
        <v>694</v>
      </c>
      <c r="C13048" t="s">
        <v>7932</v>
      </c>
    </row>
    <row r="13049" spans="1:3" x14ac:dyDescent="0.25">
      <c r="A13049" s="1">
        <v>13048</v>
      </c>
      <c r="B13049" s="1">
        <v>694</v>
      </c>
      <c r="C13049" t="s">
        <v>7933</v>
      </c>
    </row>
    <row r="13050" spans="1:3" x14ac:dyDescent="0.25">
      <c r="A13050" s="1">
        <v>13049</v>
      </c>
      <c r="B13050" s="1">
        <v>694</v>
      </c>
      <c r="C13050" t="s">
        <v>7934</v>
      </c>
    </row>
    <row r="13051" spans="1:3" x14ac:dyDescent="0.25">
      <c r="A13051" s="1">
        <v>13050</v>
      </c>
      <c r="B13051" s="1">
        <v>694</v>
      </c>
      <c r="C13051" t="s">
        <v>7935</v>
      </c>
    </row>
    <row r="13052" spans="1:3" x14ac:dyDescent="0.25">
      <c r="A13052" s="1">
        <v>13051</v>
      </c>
      <c r="B13052" s="1">
        <v>694</v>
      </c>
      <c r="C13052" t="s">
        <v>2935</v>
      </c>
    </row>
    <row r="13053" spans="1:3" x14ac:dyDescent="0.25">
      <c r="A13053" s="1">
        <v>13052</v>
      </c>
      <c r="B13053" s="1">
        <v>694</v>
      </c>
      <c r="C13053" t="s">
        <v>3074</v>
      </c>
    </row>
    <row r="13054" spans="1:3" x14ac:dyDescent="0.25">
      <c r="A13054" s="1">
        <v>13053</v>
      </c>
      <c r="B13054" s="1">
        <v>694</v>
      </c>
      <c r="C13054" t="s">
        <v>7936</v>
      </c>
    </row>
    <row r="13055" spans="1:3" x14ac:dyDescent="0.25">
      <c r="A13055" s="1">
        <v>13054</v>
      </c>
      <c r="B13055" s="1">
        <v>694</v>
      </c>
      <c r="C13055" t="s">
        <v>7937</v>
      </c>
    </row>
    <row r="13056" spans="1:3" x14ac:dyDescent="0.25">
      <c r="A13056" s="1">
        <v>13055</v>
      </c>
      <c r="B13056" s="1">
        <v>694</v>
      </c>
      <c r="C13056" t="s">
        <v>7938</v>
      </c>
    </row>
    <row r="13057" spans="1:3" x14ac:dyDescent="0.25">
      <c r="A13057" s="1">
        <v>13056</v>
      </c>
      <c r="B13057" s="1">
        <v>694</v>
      </c>
      <c r="C13057" t="s">
        <v>7939</v>
      </c>
    </row>
    <row r="13058" spans="1:3" x14ac:dyDescent="0.25">
      <c r="A13058" s="1">
        <v>13057</v>
      </c>
      <c r="B13058" s="1">
        <v>694</v>
      </c>
      <c r="C13058" t="s">
        <v>7940</v>
      </c>
    </row>
    <row r="13059" spans="1:3" x14ac:dyDescent="0.25">
      <c r="A13059" s="1">
        <v>13058</v>
      </c>
      <c r="B13059" s="1">
        <v>694</v>
      </c>
      <c r="C13059" t="s">
        <v>7941</v>
      </c>
    </row>
    <row r="13060" spans="1:3" x14ac:dyDescent="0.25">
      <c r="A13060" s="1">
        <v>13059</v>
      </c>
      <c r="B13060" s="1">
        <v>694</v>
      </c>
      <c r="C13060" t="s">
        <v>7942</v>
      </c>
    </row>
    <row r="13061" spans="1:3" x14ac:dyDescent="0.25">
      <c r="A13061" s="1">
        <v>13060</v>
      </c>
      <c r="B13061" s="1">
        <v>694</v>
      </c>
      <c r="C13061" t="s">
        <v>7943</v>
      </c>
    </row>
    <row r="13062" spans="1:3" x14ac:dyDescent="0.25">
      <c r="A13062" s="1">
        <v>13061</v>
      </c>
      <c r="B13062" s="1">
        <v>694</v>
      </c>
      <c r="C13062" t="s">
        <v>7944</v>
      </c>
    </row>
    <row r="13063" spans="1:3" x14ac:dyDescent="0.25">
      <c r="A13063" s="1">
        <v>13062</v>
      </c>
      <c r="B13063" s="1">
        <v>694</v>
      </c>
      <c r="C13063" t="s">
        <v>7945</v>
      </c>
    </row>
    <row r="13064" spans="1:3" x14ac:dyDescent="0.25">
      <c r="A13064" s="1">
        <v>13063</v>
      </c>
      <c r="B13064">
        <v>695</v>
      </c>
      <c r="C13064" t="s">
        <v>7956</v>
      </c>
    </row>
    <row r="13065" spans="1:3" x14ac:dyDescent="0.25">
      <c r="A13065" s="1">
        <v>13064</v>
      </c>
      <c r="B13065" s="1">
        <v>695</v>
      </c>
      <c r="C13065" t="s">
        <v>7957</v>
      </c>
    </row>
    <row r="13066" spans="1:3" x14ac:dyDescent="0.25">
      <c r="A13066" s="1">
        <v>13065</v>
      </c>
      <c r="B13066" s="1">
        <v>695</v>
      </c>
      <c r="C13066" t="s">
        <v>7958</v>
      </c>
    </row>
    <row r="13067" spans="1:3" x14ac:dyDescent="0.25">
      <c r="A13067" s="1">
        <v>13066</v>
      </c>
      <c r="B13067" s="1">
        <v>695</v>
      </c>
      <c r="C13067" t="s">
        <v>5684</v>
      </c>
    </row>
    <row r="13068" spans="1:3" x14ac:dyDescent="0.25">
      <c r="A13068" s="1">
        <v>13067</v>
      </c>
      <c r="B13068" s="1">
        <v>695</v>
      </c>
      <c r="C13068" t="s">
        <v>7959</v>
      </c>
    </row>
    <row r="13069" spans="1:3" x14ac:dyDescent="0.25">
      <c r="A13069" s="1">
        <v>13068</v>
      </c>
      <c r="B13069" s="1">
        <v>695</v>
      </c>
      <c r="C13069" t="s">
        <v>7960</v>
      </c>
    </row>
    <row r="13070" spans="1:3" x14ac:dyDescent="0.25">
      <c r="A13070" s="1">
        <v>13069</v>
      </c>
      <c r="B13070" s="1">
        <v>695</v>
      </c>
      <c r="C13070" t="s">
        <v>7961</v>
      </c>
    </row>
    <row r="13071" spans="1:3" x14ac:dyDescent="0.25">
      <c r="A13071" s="1">
        <v>13070</v>
      </c>
      <c r="B13071" s="1">
        <v>695</v>
      </c>
      <c r="C13071" t="s">
        <v>7962</v>
      </c>
    </row>
    <row r="13072" spans="1:3" x14ac:dyDescent="0.25">
      <c r="A13072" s="1">
        <v>13071</v>
      </c>
      <c r="B13072" s="1">
        <v>695</v>
      </c>
      <c r="C13072" t="s">
        <v>7963</v>
      </c>
    </row>
    <row r="13073" spans="1:3" x14ac:dyDescent="0.25">
      <c r="A13073" s="1">
        <v>13072</v>
      </c>
      <c r="B13073" s="1">
        <v>695</v>
      </c>
      <c r="C13073" t="s">
        <v>7964</v>
      </c>
    </row>
    <row r="13074" spans="1:3" x14ac:dyDescent="0.25">
      <c r="A13074" s="1">
        <v>13073</v>
      </c>
      <c r="B13074" s="1">
        <v>695</v>
      </c>
      <c r="C13074" t="s">
        <v>7965</v>
      </c>
    </row>
    <row r="13075" spans="1:3" x14ac:dyDescent="0.25">
      <c r="A13075" s="1">
        <v>13074</v>
      </c>
      <c r="B13075" s="1">
        <v>695</v>
      </c>
      <c r="C13075" t="s">
        <v>7966</v>
      </c>
    </row>
    <row r="13076" spans="1:3" x14ac:dyDescent="0.25">
      <c r="A13076" s="1">
        <v>13075</v>
      </c>
      <c r="B13076" s="1">
        <v>695</v>
      </c>
      <c r="C13076" t="s">
        <v>7967</v>
      </c>
    </row>
    <row r="13077" spans="1:3" x14ac:dyDescent="0.25">
      <c r="A13077" s="1">
        <v>13076</v>
      </c>
      <c r="B13077">
        <v>696</v>
      </c>
      <c r="C13077" t="s">
        <v>7970</v>
      </c>
    </row>
    <row r="13078" spans="1:3" x14ac:dyDescent="0.25">
      <c r="A13078" s="1">
        <v>13077</v>
      </c>
      <c r="B13078" s="1">
        <v>696</v>
      </c>
      <c r="C13078" t="s">
        <v>7971</v>
      </c>
    </row>
    <row r="13079" spans="1:3" x14ac:dyDescent="0.25">
      <c r="A13079" s="1">
        <v>13078</v>
      </c>
      <c r="B13079" s="1">
        <v>696</v>
      </c>
      <c r="C13079" t="s">
        <v>7972</v>
      </c>
    </row>
    <row r="13080" spans="1:3" x14ac:dyDescent="0.25">
      <c r="A13080" s="1">
        <v>13079</v>
      </c>
      <c r="B13080" s="1">
        <v>696</v>
      </c>
      <c r="C13080" t="s">
        <v>7973</v>
      </c>
    </row>
    <row r="13081" spans="1:3" x14ac:dyDescent="0.25">
      <c r="A13081" s="1">
        <v>13080</v>
      </c>
      <c r="B13081" s="1">
        <v>696</v>
      </c>
      <c r="C13081" t="s">
        <v>7974</v>
      </c>
    </row>
    <row r="13082" spans="1:3" x14ac:dyDescent="0.25">
      <c r="A13082" s="1">
        <v>13081</v>
      </c>
      <c r="B13082" s="1">
        <v>696</v>
      </c>
      <c r="C13082" t="s">
        <v>7975</v>
      </c>
    </row>
    <row r="13083" spans="1:3" x14ac:dyDescent="0.25">
      <c r="A13083" s="1">
        <v>13082</v>
      </c>
      <c r="B13083" s="1">
        <v>696</v>
      </c>
      <c r="C13083" t="s">
        <v>7976</v>
      </c>
    </row>
    <row r="13084" spans="1:3" x14ac:dyDescent="0.25">
      <c r="A13084" s="1">
        <v>13083</v>
      </c>
      <c r="B13084" s="1">
        <v>696</v>
      </c>
      <c r="C13084" t="s">
        <v>7977</v>
      </c>
    </row>
    <row r="13085" spans="1:3" x14ac:dyDescent="0.25">
      <c r="A13085" s="1">
        <v>13084</v>
      </c>
      <c r="B13085" s="1">
        <v>696</v>
      </c>
      <c r="C13085" t="s">
        <v>7978</v>
      </c>
    </row>
    <row r="13086" spans="1:3" x14ac:dyDescent="0.25">
      <c r="A13086" s="1">
        <v>13085</v>
      </c>
      <c r="B13086" s="1">
        <v>696</v>
      </c>
      <c r="C13086" t="s">
        <v>7962</v>
      </c>
    </row>
    <row r="13087" spans="1:3" x14ac:dyDescent="0.25">
      <c r="A13087" s="1">
        <v>13086</v>
      </c>
      <c r="B13087" s="1">
        <v>696</v>
      </c>
      <c r="C13087" t="s">
        <v>7979</v>
      </c>
    </row>
    <row r="13088" spans="1:3" x14ac:dyDescent="0.25">
      <c r="A13088" s="1">
        <v>13087</v>
      </c>
      <c r="B13088" s="1">
        <v>696</v>
      </c>
      <c r="C13088" t="s">
        <v>7980</v>
      </c>
    </row>
    <row r="13089" spans="1:3" x14ac:dyDescent="0.25">
      <c r="A13089" s="1">
        <v>13088</v>
      </c>
      <c r="B13089" s="1">
        <v>696</v>
      </c>
      <c r="C13089" t="s">
        <v>7981</v>
      </c>
    </row>
    <row r="13090" spans="1:3" x14ac:dyDescent="0.25">
      <c r="A13090" s="1">
        <v>13089</v>
      </c>
      <c r="B13090" s="1">
        <v>696</v>
      </c>
      <c r="C13090" t="s">
        <v>7982</v>
      </c>
    </row>
    <row r="13091" spans="1:3" x14ac:dyDescent="0.25">
      <c r="A13091" s="1">
        <v>13090</v>
      </c>
      <c r="B13091">
        <v>697</v>
      </c>
      <c r="C13091" t="s">
        <v>7956</v>
      </c>
    </row>
    <row r="13092" spans="1:3" x14ac:dyDescent="0.25">
      <c r="A13092" s="1">
        <v>13091</v>
      </c>
      <c r="B13092" s="1">
        <v>697</v>
      </c>
      <c r="C13092" t="s">
        <v>7957</v>
      </c>
    </row>
    <row r="13093" spans="1:3" x14ac:dyDescent="0.25">
      <c r="A13093" s="1">
        <v>13092</v>
      </c>
      <c r="B13093" s="1">
        <v>697</v>
      </c>
      <c r="C13093" t="s">
        <v>7958</v>
      </c>
    </row>
    <row r="13094" spans="1:3" x14ac:dyDescent="0.25">
      <c r="A13094" s="1">
        <v>13093</v>
      </c>
      <c r="B13094" s="1">
        <v>697</v>
      </c>
      <c r="C13094" t="s">
        <v>5684</v>
      </c>
    </row>
    <row r="13095" spans="1:3" x14ac:dyDescent="0.25">
      <c r="A13095" s="1">
        <v>13094</v>
      </c>
      <c r="B13095" s="1">
        <v>697</v>
      </c>
      <c r="C13095" t="s">
        <v>7959</v>
      </c>
    </row>
    <row r="13096" spans="1:3" x14ac:dyDescent="0.25">
      <c r="A13096" s="1">
        <v>13095</v>
      </c>
      <c r="B13096" s="1">
        <v>697</v>
      </c>
      <c r="C13096" t="s">
        <v>7960</v>
      </c>
    </row>
    <row r="13097" spans="1:3" x14ac:dyDescent="0.25">
      <c r="A13097" s="1">
        <v>13096</v>
      </c>
      <c r="B13097" s="1">
        <v>697</v>
      </c>
      <c r="C13097" t="s">
        <v>7961</v>
      </c>
    </row>
    <row r="13098" spans="1:3" x14ac:dyDescent="0.25">
      <c r="A13098" s="1">
        <v>13097</v>
      </c>
      <c r="B13098" s="1">
        <v>697</v>
      </c>
      <c r="C13098" t="s">
        <v>7962</v>
      </c>
    </row>
    <row r="13099" spans="1:3" x14ac:dyDescent="0.25">
      <c r="A13099" s="1">
        <v>13098</v>
      </c>
      <c r="B13099" s="1">
        <v>697</v>
      </c>
      <c r="C13099" t="s">
        <v>7963</v>
      </c>
    </row>
    <row r="13100" spans="1:3" x14ac:dyDescent="0.25">
      <c r="A13100" s="1">
        <v>13099</v>
      </c>
      <c r="B13100" s="1">
        <v>697</v>
      </c>
      <c r="C13100" t="s">
        <v>7964</v>
      </c>
    </row>
    <row r="13101" spans="1:3" x14ac:dyDescent="0.25">
      <c r="A13101" s="1">
        <v>13100</v>
      </c>
      <c r="B13101" s="1">
        <v>697</v>
      </c>
      <c r="C13101" t="s">
        <v>7965</v>
      </c>
    </row>
    <row r="13102" spans="1:3" x14ac:dyDescent="0.25">
      <c r="A13102" s="1">
        <v>13101</v>
      </c>
      <c r="B13102" s="1">
        <v>697</v>
      </c>
      <c r="C13102" t="s">
        <v>7966</v>
      </c>
    </row>
    <row r="13103" spans="1:3" x14ac:dyDescent="0.25">
      <c r="A13103" s="1">
        <v>13102</v>
      </c>
      <c r="B13103" s="1">
        <v>697</v>
      </c>
      <c r="C13103" t="s">
        <v>7967</v>
      </c>
    </row>
    <row r="13104" spans="1:3" x14ac:dyDescent="0.25">
      <c r="A13104" s="1">
        <v>13103</v>
      </c>
      <c r="B13104">
        <v>698</v>
      </c>
      <c r="C13104" t="s">
        <v>8016</v>
      </c>
    </row>
    <row r="13105" spans="1:3" x14ac:dyDescent="0.25">
      <c r="A13105" s="1">
        <v>13104</v>
      </c>
      <c r="B13105" s="1">
        <v>698</v>
      </c>
      <c r="C13105" t="s">
        <v>7986</v>
      </c>
    </row>
    <row r="13106" spans="1:3" x14ac:dyDescent="0.25">
      <c r="A13106" s="1">
        <v>13105</v>
      </c>
      <c r="B13106" s="1">
        <v>698</v>
      </c>
      <c r="C13106" t="s">
        <v>7987</v>
      </c>
    </row>
    <row r="13107" spans="1:3" x14ac:dyDescent="0.25">
      <c r="A13107" s="1">
        <v>13106</v>
      </c>
      <c r="B13107" s="1">
        <v>698</v>
      </c>
      <c r="C13107" t="s">
        <v>7988</v>
      </c>
    </row>
    <row r="13108" spans="1:3" x14ac:dyDescent="0.25">
      <c r="A13108" s="1">
        <v>13107</v>
      </c>
      <c r="B13108" s="1">
        <v>698</v>
      </c>
      <c r="C13108" t="s">
        <v>7989</v>
      </c>
    </row>
    <row r="13109" spans="1:3" x14ac:dyDescent="0.25">
      <c r="A13109" s="1">
        <v>13108</v>
      </c>
      <c r="B13109" s="1">
        <v>698</v>
      </c>
      <c r="C13109" t="s">
        <v>7990</v>
      </c>
    </row>
    <row r="13110" spans="1:3" x14ac:dyDescent="0.25">
      <c r="A13110" s="1">
        <v>13109</v>
      </c>
      <c r="B13110" s="1">
        <v>698</v>
      </c>
      <c r="C13110" t="s">
        <v>7991</v>
      </c>
    </row>
    <row r="13111" spans="1:3" x14ac:dyDescent="0.25">
      <c r="A13111" s="1">
        <v>13110</v>
      </c>
      <c r="B13111" s="1">
        <v>698</v>
      </c>
      <c r="C13111" t="s">
        <v>7992</v>
      </c>
    </row>
    <row r="13112" spans="1:3" x14ac:dyDescent="0.25">
      <c r="A13112" s="1">
        <v>13111</v>
      </c>
      <c r="B13112" s="1">
        <v>698</v>
      </c>
      <c r="C13112" t="s">
        <v>8017</v>
      </c>
    </row>
    <row r="13113" spans="1:3" x14ac:dyDescent="0.25">
      <c r="A13113" s="1">
        <v>13112</v>
      </c>
      <c r="B13113" s="1">
        <v>698</v>
      </c>
      <c r="C13113" t="s">
        <v>7993</v>
      </c>
    </row>
    <row r="13114" spans="1:3" x14ac:dyDescent="0.25">
      <c r="A13114" s="1">
        <v>13113</v>
      </c>
      <c r="B13114" s="1">
        <v>698</v>
      </c>
      <c r="C13114" t="s">
        <v>7994</v>
      </c>
    </row>
    <row r="13115" spans="1:3" x14ac:dyDescent="0.25">
      <c r="A13115" s="1">
        <v>13114</v>
      </c>
      <c r="B13115" s="1">
        <v>698</v>
      </c>
      <c r="C13115" t="s">
        <v>7995</v>
      </c>
    </row>
    <row r="13116" spans="1:3" x14ac:dyDescent="0.25">
      <c r="A13116" s="1">
        <v>13115</v>
      </c>
      <c r="B13116" s="1">
        <v>698</v>
      </c>
      <c r="C13116" t="s">
        <v>7996</v>
      </c>
    </row>
    <row r="13117" spans="1:3" x14ac:dyDescent="0.25">
      <c r="A13117" s="1">
        <v>13116</v>
      </c>
      <c r="B13117" s="1">
        <v>698</v>
      </c>
      <c r="C13117" t="s">
        <v>7997</v>
      </c>
    </row>
    <row r="13118" spans="1:3" x14ac:dyDescent="0.25">
      <c r="A13118" s="1">
        <v>13117</v>
      </c>
      <c r="B13118" s="1">
        <v>698</v>
      </c>
      <c r="C13118" t="s">
        <v>7998</v>
      </c>
    </row>
    <row r="13119" spans="1:3" x14ac:dyDescent="0.25">
      <c r="A13119" s="1">
        <v>13118</v>
      </c>
      <c r="B13119" s="1">
        <v>698</v>
      </c>
      <c r="C13119" t="s">
        <v>7999</v>
      </c>
    </row>
    <row r="13120" spans="1:3" x14ac:dyDescent="0.25">
      <c r="A13120" s="1">
        <v>13119</v>
      </c>
      <c r="B13120" s="1">
        <v>698</v>
      </c>
      <c r="C13120" t="s">
        <v>8018</v>
      </c>
    </row>
    <row r="13121" spans="1:3" x14ac:dyDescent="0.25">
      <c r="A13121" s="1">
        <v>13120</v>
      </c>
      <c r="B13121" s="1">
        <v>698</v>
      </c>
      <c r="C13121" t="s">
        <v>8000</v>
      </c>
    </row>
    <row r="13122" spans="1:3" x14ac:dyDescent="0.25">
      <c r="A13122" s="1">
        <v>13121</v>
      </c>
      <c r="B13122" s="1">
        <v>698</v>
      </c>
      <c r="C13122" t="s">
        <v>8001</v>
      </c>
    </row>
    <row r="13123" spans="1:3" x14ac:dyDescent="0.25">
      <c r="A13123" s="1">
        <v>13122</v>
      </c>
      <c r="B13123" s="1">
        <v>698</v>
      </c>
      <c r="C13123" t="s">
        <v>8002</v>
      </c>
    </row>
    <row r="13124" spans="1:3" x14ac:dyDescent="0.25">
      <c r="A13124" s="1">
        <v>13123</v>
      </c>
      <c r="B13124" s="1">
        <v>698</v>
      </c>
      <c r="C13124" t="s">
        <v>8003</v>
      </c>
    </row>
    <row r="13125" spans="1:3" x14ac:dyDescent="0.25">
      <c r="A13125" s="1">
        <v>13124</v>
      </c>
      <c r="B13125" s="1">
        <v>698</v>
      </c>
      <c r="C13125" t="s">
        <v>8004</v>
      </c>
    </row>
    <row r="13126" spans="1:3" x14ac:dyDescent="0.25">
      <c r="A13126" s="1">
        <v>13125</v>
      </c>
      <c r="B13126" s="1">
        <v>698</v>
      </c>
      <c r="C13126" t="s">
        <v>8005</v>
      </c>
    </row>
    <row r="13127" spans="1:3" x14ac:dyDescent="0.25">
      <c r="A13127" s="1">
        <v>13126</v>
      </c>
      <c r="B13127" s="1">
        <v>698</v>
      </c>
      <c r="C13127" t="s">
        <v>8006</v>
      </c>
    </row>
    <row r="13128" spans="1:3" x14ac:dyDescent="0.25">
      <c r="A13128" s="1">
        <v>13127</v>
      </c>
      <c r="B13128" s="1">
        <v>698</v>
      </c>
      <c r="C13128" t="s">
        <v>8019</v>
      </c>
    </row>
    <row r="13129" spans="1:3" x14ac:dyDescent="0.25">
      <c r="A13129" s="1">
        <v>13128</v>
      </c>
      <c r="B13129" s="1">
        <v>698</v>
      </c>
      <c r="C13129" t="s">
        <v>8007</v>
      </c>
    </row>
    <row r="13130" spans="1:3" x14ac:dyDescent="0.25">
      <c r="A13130" s="1">
        <v>13129</v>
      </c>
      <c r="B13130" s="1">
        <v>698</v>
      </c>
      <c r="C13130" t="s">
        <v>8008</v>
      </c>
    </row>
    <row r="13131" spans="1:3" x14ac:dyDescent="0.25">
      <c r="A13131" s="1">
        <v>13130</v>
      </c>
      <c r="B13131" s="1">
        <v>698</v>
      </c>
      <c r="C13131" t="s">
        <v>4593</v>
      </c>
    </row>
    <row r="13132" spans="1:3" x14ac:dyDescent="0.25">
      <c r="A13132" s="1">
        <v>13131</v>
      </c>
      <c r="B13132" s="1">
        <v>698</v>
      </c>
      <c r="C13132" t="s">
        <v>8009</v>
      </c>
    </row>
    <row r="13133" spans="1:3" x14ac:dyDescent="0.25">
      <c r="A13133" s="1">
        <v>13132</v>
      </c>
      <c r="B13133" s="1">
        <v>698</v>
      </c>
      <c r="C13133" t="s">
        <v>8010</v>
      </c>
    </row>
    <row r="13134" spans="1:3" x14ac:dyDescent="0.25">
      <c r="A13134" s="1">
        <v>13133</v>
      </c>
      <c r="B13134" s="1">
        <v>698</v>
      </c>
      <c r="C13134" t="s">
        <v>5349</v>
      </c>
    </row>
    <row r="13135" spans="1:3" x14ac:dyDescent="0.25">
      <c r="A13135" s="1">
        <v>13134</v>
      </c>
      <c r="B13135" s="1">
        <v>698</v>
      </c>
      <c r="C13135" t="s">
        <v>4613</v>
      </c>
    </row>
    <row r="13136" spans="1:3" x14ac:dyDescent="0.25">
      <c r="A13136" s="1">
        <v>13135</v>
      </c>
      <c r="B13136" s="1">
        <v>698</v>
      </c>
      <c r="C13136" t="s">
        <v>8011</v>
      </c>
    </row>
    <row r="13137" spans="1:3" x14ac:dyDescent="0.25">
      <c r="A13137" s="1">
        <v>13136</v>
      </c>
      <c r="B13137" s="1">
        <v>698</v>
      </c>
      <c r="C13137" t="s">
        <v>8012</v>
      </c>
    </row>
    <row r="13138" spans="1:3" x14ac:dyDescent="0.25">
      <c r="A13138" s="1">
        <v>13137</v>
      </c>
      <c r="B13138" s="1">
        <v>698</v>
      </c>
      <c r="C13138" t="s">
        <v>8013</v>
      </c>
    </row>
    <row r="13139" spans="1:3" x14ac:dyDescent="0.25">
      <c r="A13139" s="1">
        <v>13138</v>
      </c>
      <c r="B13139" s="1">
        <v>698</v>
      </c>
      <c r="C13139" t="s">
        <v>8014</v>
      </c>
    </row>
    <row r="13140" spans="1:3" x14ac:dyDescent="0.25">
      <c r="A13140" s="1">
        <v>13139</v>
      </c>
      <c r="B13140" s="1">
        <v>698</v>
      </c>
      <c r="C13140" t="s">
        <v>8015</v>
      </c>
    </row>
    <row r="13141" spans="1:3" x14ac:dyDescent="0.25">
      <c r="A13141" s="1">
        <v>13140</v>
      </c>
      <c r="B13141">
        <v>700</v>
      </c>
      <c r="C13141" t="s">
        <v>8016</v>
      </c>
    </row>
    <row r="13142" spans="1:3" x14ac:dyDescent="0.25">
      <c r="A13142" s="1">
        <v>13141</v>
      </c>
      <c r="B13142" s="1">
        <v>700</v>
      </c>
      <c r="C13142" t="s">
        <v>8023</v>
      </c>
    </row>
    <row r="13143" spans="1:3" x14ac:dyDescent="0.25">
      <c r="A13143" s="1">
        <v>13142</v>
      </c>
      <c r="B13143" s="1">
        <v>700</v>
      </c>
      <c r="C13143" t="s">
        <v>8024</v>
      </c>
    </row>
    <row r="13144" spans="1:3" x14ac:dyDescent="0.25">
      <c r="A13144" s="1">
        <v>13143</v>
      </c>
      <c r="B13144" s="1">
        <v>700</v>
      </c>
      <c r="C13144" t="s">
        <v>8025</v>
      </c>
    </row>
    <row r="13145" spans="1:3" x14ac:dyDescent="0.25">
      <c r="A13145" s="1">
        <v>13144</v>
      </c>
      <c r="B13145" s="1">
        <v>700</v>
      </c>
      <c r="C13145" t="s">
        <v>8026</v>
      </c>
    </row>
    <row r="13146" spans="1:3" x14ac:dyDescent="0.25">
      <c r="A13146" s="1">
        <v>13145</v>
      </c>
      <c r="B13146" s="1">
        <v>700</v>
      </c>
      <c r="C13146" t="s">
        <v>8027</v>
      </c>
    </row>
    <row r="13147" spans="1:3" x14ac:dyDescent="0.25">
      <c r="A13147" s="1">
        <v>13146</v>
      </c>
      <c r="B13147" s="1">
        <v>700</v>
      </c>
      <c r="C13147" t="s">
        <v>8028</v>
      </c>
    </row>
    <row r="13148" spans="1:3" x14ac:dyDescent="0.25">
      <c r="A13148" s="1">
        <v>13147</v>
      </c>
      <c r="B13148" s="1">
        <v>700</v>
      </c>
      <c r="C13148" t="s">
        <v>8029</v>
      </c>
    </row>
    <row r="13149" spans="1:3" x14ac:dyDescent="0.25">
      <c r="A13149" s="1">
        <v>13148</v>
      </c>
      <c r="B13149" s="1">
        <v>700</v>
      </c>
      <c r="C13149" t="s">
        <v>8030</v>
      </c>
    </row>
    <row r="13150" spans="1:3" x14ac:dyDescent="0.25">
      <c r="A13150" s="1">
        <v>13149</v>
      </c>
      <c r="B13150" s="1">
        <v>700</v>
      </c>
      <c r="C13150" t="s">
        <v>8017</v>
      </c>
    </row>
    <row r="13151" spans="1:3" x14ac:dyDescent="0.25">
      <c r="A13151" s="1">
        <v>13150</v>
      </c>
      <c r="B13151" s="1">
        <v>700</v>
      </c>
      <c r="C13151" t="s">
        <v>8031</v>
      </c>
    </row>
    <row r="13152" spans="1:3" x14ac:dyDescent="0.25">
      <c r="A13152" s="1">
        <v>13151</v>
      </c>
      <c r="B13152" s="1">
        <v>700</v>
      </c>
      <c r="C13152" t="s">
        <v>8032</v>
      </c>
    </row>
    <row r="13153" spans="1:3" x14ac:dyDescent="0.25">
      <c r="A13153" s="1">
        <v>13152</v>
      </c>
      <c r="B13153" s="1">
        <v>700</v>
      </c>
      <c r="C13153" t="s">
        <v>8033</v>
      </c>
    </row>
    <row r="13154" spans="1:3" x14ac:dyDescent="0.25">
      <c r="A13154" s="1">
        <v>13153</v>
      </c>
      <c r="B13154" s="1">
        <v>700</v>
      </c>
      <c r="C13154" t="s">
        <v>8034</v>
      </c>
    </row>
    <row r="13155" spans="1:3" x14ac:dyDescent="0.25">
      <c r="A13155" s="1">
        <v>13154</v>
      </c>
      <c r="B13155" s="1">
        <v>700</v>
      </c>
      <c r="C13155" t="s">
        <v>8035</v>
      </c>
    </row>
    <row r="13156" spans="1:3" x14ac:dyDescent="0.25">
      <c r="A13156" s="1">
        <v>13155</v>
      </c>
      <c r="B13156" s="1">
        <v>700</v>
      </c>
      <c r="C13156" t="s">
        <v>8036</v>
      </c>
    </row>
    <row r="13157" spans="1:3" x14ac:dyDescent="0.25">
      <c r="A13157" s="1">
        <v>13156</v>
      </c>
      <c r="B13157" s="1">
        <v>700</v>
      </c>
      <c r="C13157" t="s">
        <v>8037</v>
      </c>
    </row>
    <row r="13158" spans="1:3" x14ac:dyDescent="0.25">
      <c r="A13158" s="1">
        <v>13157</v>
      </c>
      <c r="B13158" s="1">
        <v>700</v>
      </c>
      <c r="C13158" t="s">
        <v>8018</v>
      </c>
    </row>
    <row r="13159" spans="1:3" x14ac:dyDescent="0.25">
      <c r="A13159" s="1">
        <v>13158</v>
      </c>
      <c r="B13159" s="1">
        <v>700</v>
      </c>
      <c r="C13159" t="s">
        <v>8038</v>
      </c>
    </row>
    <row r="13160" spans="1:3" x14ac:dyDescent="0.25">
      <c r="A13160" s="1">
        <v>13159</v>
      </c>
      <c r="B13160" s="1">
        <v>700</v>
      </c>
      <c r="C13160" t="s">
        <v>8039</v>
      </c>
    </row>
    <row r="13161" spans="1:3" x14ac:dyDescent="0.25">
      <c r="A13161" s="1">
        <v>13160</v>
      </c>
      <c r="B13161" s="1">
        <v>700</v>
      </c>
      <c r="C13161" t="s">
        <v>8040</v>
      </c>
    </row>
    <row r="13162" spans="1:3" x14ac:dyDescent="0.25">
      <c r="A13162" s="1">
        <v>13161</v>
      </c>
      <c r="B13162" s="1">
        <v>700</v>
      </c>
      <c r="C13162" t="s">
        <v>8041</v>
      </c>
    </row>
    <row r="13163" spans="1:3" x14ac:dyDescent="0.25">
      <c r="A13163" s="1">
        <v>13162</v>
      </c>
      <c r="B13163" s="1">
        <v>700</v>
      </c>
      <c r="C13163" t="s">
        <v>8042</v>
      </c>
    </row>
    <row r="13164" spans="1:3" x14ac:dyDescent="0.25">
      <c r="A13164" s="1">
        <v>13163</v>
      </c>
      <c r="B13164" s="1">
        <v>700</v>
      </c>
      <c r="C13164" t="s">
        <v>8043</v>
      </c>
    </row>
    <row r="13165" spans="1:3" x14ac:dyDescent="0.25">
      <c r="A13165" s="1">
        <v>13164</v>
      </c>
      <c r="B13165" s="1">
        <v>700</v>
      </c>
      <c r="C13165" t="s">
        <v>8044</v>
      </c>
    </row>
    <row r="13166" spans="1:3" x14ac:dyDescent="0.25">
      <c r="A13166" s="1">
        <v>13165</v>
      </c>
      <c r="B13166" s="1">
        <v>700</v>
      </c>
      <c r="C13166" t="s">
        <v>8019</v>
      </c>
    </row>
    <row r="13167" spans="1:3" x14ac:dyDescent="0.25">
      <c r="A13167" s="1">
        <v>13166</v>
      </c>
      <c r="B13167" s="1">
        <v>700</v>
      </c>
      <c r="C13167" t="s">
        <v>8045</v>
      </c>
    </row>
    <row r="13168" spans="1:3" x14ac:dyDescent="0.25">
      <c r="A13168" s="1">
        <v>13167</v>
      </c>
      <c r="B13168" s="1">
        <v>700</v>
      </c>
      <c r="C13168" t="s">
        <v>8046</v>
      </c>
    </row>
    <row r="13169" spans="1:3" x14ac:dyDescent="0.25">
      <c r="A13169" s="1">
        <v>13168</v>
      </c>
      <c r="B13169" s="1">
        <v>700</v>
      </c>
      <c r="C13169" t="s">
        <v>8047</v>
      </c>
    </row>
    <row r="13170" spans="1:3" x14ac:dyDescent="0.25">
      <c r="A13170" s="1">
        <v>13169</v>
      </c>
      <c r="B13170" s="1">
        <v>700</v>
      </c>
      <c r="C13170" t="s">
        <v>8048</v>
      </c>
    </row>
    <row r="13171" spans="1:3" x14ac:dyDescent="0.25">
      <c r="A13171" s="1">
        <v>13170</v>
      </c>
      <c r="B13171" s="1">
        <v>700</v>
      </c>
      <c r="C13171" t="s">
        <v>8049</v>
      </c>
    </row>
    <row r="13172" spans="1:3" x14ac:dyDescent="0.25">
      <c r="A13172" s="1">
        <v>13171</v>
      </c>
      <c r="B13172" s="1">
        <v>700</v>
      </c>
      <c r="C13172" t="s">
        <v>5474</v>
      </c>
    </row>
    <row r="13173" spans="1:3" x14ac:dyDescent="0.25">
      <c r="A13173" s="1">
        <v>13172</v>
      </c>
      <c r="B13173" s="1">
        <v>700</v>
      </c>
      <c r="C13173" t="s">
        <v>8050</v>
      </c>
    </row>
    <row r="13174" spans="1:3" x14ac:dyDescent="0.25">
      <c r="A13174" s="1">
        <v>13173</v>
      </c>
      <c r="B13174" s="1">
        <v>700</v>
      </c>
      <c r="C13174" t="s">
        <v>8051</v>
      </c>
    </row>
    <row r="13175" spans="1:3" x14ac:dyDescent="0.25">
      <c r="A13175" s="1">
        <v>13174</v>
      </c>
      <c r="B13175" s="1">
        <v>700</v>
      </c>
      <c r="C13175" t="s">
        <v>8052</v>
      </c>
    </row>
    <row r="13176" spans="1:3" x14ac:dyDescent="0.25">
      <c r="A13176" s="1">
        <v>13175</v>
      </c>
      <c r="B13176" s="1">
        <v>700</v>
      </c>
      <c r="C13176" t="s">
        <v>8053</v>
      </c>
    </row>
    <row r="13177" spans="1:3" x14ac:dyDescent="0.25">
      <c r="A13177" s="1">
        <v>13176</v>
      </c>
      <c r="B13177" s="1">
        <v>700</v>
      </c>
      <c r="C13177" t="s">
        <v>8054</v>
      </c>
    </row>
    <row r="13178" spans="1:3" x14ac:dyDescent="0.25">
      <c r="A13178" s="1">
        <v>13177</v>
      </c>
      <c r="B13178" s="1">
        <v>700</v>
      </c>
      <c r="C13178" t="s">
        <v>8055</v>
      </c>
    </row>
    <row r="13179" spans="1:3" x14ac:dyDescent="0.25">
      <c r="A13179" s="1">
        <v>13178</v>
      </c>
      <c r="B13179" s="1">
        <v>700</v>
      </c>
      <c r="C13179" t="s">
        <v>8056</v>
      </c>
    </row>
    <row r="13180" spans="1:3" x14ac:dyDescent="0.25">
      <c r="A13180" s="1">
        <v>13179</v>
      </c>
      <c r="B13180">
        <v>701</v>
      </c>
      <c r="C13180" t="s">
        <v>8060</v>
      </c>
    </row>
    <row r="13181" spans="1:3" x14ac:dyDescent="0.25">
      <c r="A13181" s="1">
        <v>13180</v>
      </c>
      <c r="B13181" s="1">
        <v>701</v>
      </c>
      <c r="C13181" t="s">
        <v>7986</v>
      </c>
    </row>
    <row r="13182" spans="1:3" x14ac:dyDescent="0.25">
      <c r="A13182" s="1">
        <v>13181</v>
      </c>
      <c r="B13182" s="1">
        <v>701</v>
      </c>
      <c r="C13182" t="s">
        <v>7987</v>
      </c>
    </row>
    <row r="13183" spans="1:3" x14ac:dyDescent="0.25">
      <c r="A13183" s="1">
        <v>13182</v>
      </c>
      <c r="B13183" s="1">
        <v>701</v>
      </c>
      <c r="C13183" t="s">
        <v>7988</v>
      </c>
    </row>
    <row r="13184" spans="1:3" x14ac:dyDescent="0.25">
      <c r="A13184" s="1">
        <v>13183</v>
      </c>
      <c r="B13184" s="1">
        <v>701</v>
      </c>
      <c r="C13184" t="s">
        <v>7989</v>
      </c>
    </row>
    <row r="13185" spans="1:3" x14ac:dyDescent="0.25">
      <c r="A13185" s="1">
        <v>13184</v>
      </c>
      <c r="B13185" s="1">
        <v>701</v>
      </c>
      <c r="C13185" t="s">
        <v>7990</v>
      </c>
    </row>
    <row r="13186" spans="1:3" x14ac:dyDescent="0.25">
      <c r="A13186" s="1">
        <v>13185</v>
      </c>
      <c r="B13186" s="1">
        <v>701</v>
      </c>
      <c r="C13186" t="s">
        <v>7991</v>
      </c>
    </row>
    <row r="13187" spans="1:3" x14ac:dyDescent="0.25">
      <c r="A13187" s="1">
        <v>13186</v>
      </c>
      <c r="B13187" s="1">
        <v>701</v>
      </c>
      <c r="C13187" t="s">
        <v>8061</v>
      </c>
    </row>
    <row r="13188" spans="1:3" x14ac:dyDescent="0.25">
      <c r="A13188" s="1">
        <v>13187</v>
      </c>
      <c r="B13188" s="1">
        <v>701</v>
      </c>
      <c r="C13188" t="s">
        <v>8062</v>
      </c>
    </row>
    <row r="13189" spans="1:3" x14ac:dyDescent="0.25">
      <c r="A13189" s="1">
        <v>13188</v>
      </c>
      <c r="B13189" s="1">
        <v>701</v>
      </c>
      <c r="C13189" t="s">
        <v>7992</v>
      </c>
    </row>
    <row r="13190" spans="1:3" x14ac:dyDescent="0.25">
      <c r="A13190" s="1">
        <v>13189</v>
      </c>
      <c r="B13190" s="1">
        <v>701</v>
      </c>
      <c r="C13190" t="s">
        <v>8063</v>
      </c>
    </row>
    <row r="13191" spans="1:3" x14ac:dyDescent="0.25">
      <c r="A13191" s="1">
        <v>13190</v>
      </c>
      <c r="B13191" s="1">
        <v>701</v>
      </c>
      <c r="C13191" t="s">
        <v>7993</v>
      </c>
    </row>
    <row r="13192" spans="1:3" x14ac:dyDescent="0.25">
      <c r="A13192" s="1">
        <v>13191</v>
      </c>
      <c r="B13192" s="1">
        <v>701</v>
      </c>
      <c r="C13192" t="s">
        <v>7994</v>
      </c>
    </row>
    <row r="13193" spans="1:3" x14ac:dyDescent="0.25">
      <c r="A13193" s="1">
        <v>13192</v>
      </c>
      <c r="B13193" s="1">
        <v>701</v>
      </c>
      <c r="C13193" t="s">
        <v>7996</v>
      </c>
    </row>
    <row r="13194" spans="1:3" x14ac:dyDescent="0.25">
      <c r="A13194" s="1">
        <v>13193</v>
      </c>
      <c r="B13194" s="1">
        <v>701</v>
      </c>
      <c r="C13194" t="s">
        <v>7997</v>
      </c>
    </row>
    <row r="13195" spans="1:3" x14ac:dyDescent="0.25">
      <c r="A13195" s="1">
        <v>13194</v>
      </c>
      <c r="B13195" s="1">
        <v>701</v>
      </c>
      <c r="C13195" t="s">
        <v>7995</v>
      </c>
    </row>
    <row r="13196" spans="1:3" x14ac:dyDescent="0.25">
      <c r="A13196" s="1">
        <v>13195</v>
      </c>
      <c r="B13196" s="1">
        <v>701</v>
      </c>
      <c r="C13196" t="s">
        <v>7998</v>
      </c>
    </row>
    <row r="13197" spans="1:3" x14ac:dyDescent="0.25">
      <c r="A13197" s="1">
        <v>13196</v>
      </c>
      <c r="B13197" s="1">
        <v>701</v>
      </c>
      <c r="C13197" t="s">
        <v>7999</v>
      </c>
    </row>
    <row r="13198" spans="1:3" x14ac:dyDescent="0.25">
      <c r="A13198" s="1">
        <v>13197</v>
      </c>
      <c r="B13198" s="1">
        <v>701</v>
      </c>
      <c r="C13198" t="s">
        <v>8064</v>
      </c>
    </row>
    <row r="13199" spans="1:3" x14ac:dyDescent="0.25">
      <c r="A13199" s="1">
        <v>13198</v>
      </c>
      <c r="B13199" s="1">
        <v>701</v>
      </c>
      <c r="C13199" t="s">
        <v>8000</v>
      </c>
    </row>
    <row r="13200" spans="1:3" x14ac:dyDescent="0.25">
      <c r="A13200" s="1">
        <v>13199</v>
      </c>
      <c r="B13200" s="1">
        <v>701</v>
      </c>
      <c r="C13200" t="s">
        <v>8001</v>
      </c>
    </row>
    <row r="13201" spans="1:3" x14ac:dyDescent="0.25">
      <c r="A13201" s="1">
        <v>13200</v>
      </c>
      <c r="B13201" s="1">
        <v>701</v>
      </c>
      <c r="C13201" t="s">
        <v>8002</v>
      </c>
    </row>
    <row r="13202" spans="1:3" x14ac:dyDescent="0.25">
      <c r="A13202" s="1">
        <v>13201</v>
      </c>
      <c r="B13202" s="1">
        <v>701</v>
      </c>
      <c r="C13202" t="s">
        <v>8003</v>
      </c>
    </row>
    <row r="13203" spans="1:3" x14ac:dyDescent="0.25">
      <c r="A13203" s="1">
        <v>13202</v>
      </c>
      <c r="B13203" s="1">
        <v>701</v>
      </c>
      <c r="C13203" t="s">
        <v>8004</v>
      </c>
    </row>
    <row r="13204" spans="1:3" x14ac:dyDescent="0.25">
      <c r="A13204" s="1">
        <v>13203</v>
      </c>
      <c r="B13204" s="1">
        <v>701</v>
      </c>
      <c r="C13204" t="s">
        <v>8005</v>
      </c>
    </row>
    <row r="13205" spans="1:3" x14ac:dyDescent="0.25">
      <c r="A13205" s="1">
        <v>13204</v>
      </c>
      <c r="B13205" s="1">
        <v>701</v>
      </c>
      <c r="C13205" t="s">
        <v>8006</v>
      </c>
    </row>
    <row r="13206" spans="1:3" x14ac:dyDescent="0.25">
      <c r="A13206" s="1">
        <v>13205</v>
      </c>
      <c r="B13206" s="1">
        <v>701</v>
      </c>
      <c r="C13206" t="s">
        <v>8065</v>
      </c>
    </row>
    <row r="13207" spans="1:3" x14ac:dyDescent="0.25">
      <c r="A13207" s="1">
        <v>13206</v>
      </c>
      <c r="B13207" s="1">
        <v>701</v>
      </c>
      <c r="C13207" t="s">
        <v>8007</v>
      </c>
    </row>
    <row r="13208" spans="1:3" x14ac:dyDescent="0.25">
      <c r="A13208" s="1">
        <v>13207</v>
      </c>
      <c r="B13208" s="1">
        <v>701</v>
      </c>
      <c r="C13208" t="s">
        <v>8008</v>
      </c>
    </row>
    <row r="13209" spans="1:3" x14ac:dyDescent="0.25">
      <c r="A13209" s="1">
        <v>13208</v>
      </c>
      <c r="B13209" s="1">
        <v>701</v>
      </c>
      <c r="C13209" t="s">
        <v>4593</v>
      </c>
    </row>
    <row r="13210" spans="1:3" x14ac:dyDescent="0.25">
      <c r="A13210" s="1">
        <v>13209</v>
      </c>
      <c r="B13210" s="1">
        <v>701</v>
      </c>
      <c r="C13210" t="s">
        <v>8009</v>
      </c>
    </row>
    <row r="13211" spans="1:3" x14ac:dyDescent="0.25">
      <c r="A13211" s="1">
        <v>13210</v>
      </c>
      <c r="B13211" s="1">
        <v>701</v>
      </c>
      <c r="C13211" t="s">
        <v>8010</v>
      </c>
    </row>
    <row r="13212" spans="1:3" x14ac:dyDescent="0.25">
      <c r="A13212" s="1">
        <v>13211</v>
      </c>
      <c r="B13212" s="1">
        <v>701</v>
      </c>
      <c r="C13212" t="s">
        <v>5349</v>
      </c>
    </row>
    <row r="13213" spans="1:3" x14ac:dyDescent="0.25">
      <c r="A13213" s="1">
        <v>13212</v>
      </c>
      <c r="B13213" s="1">
        <v>701</v>
      </c>
      <c r="C13213" t="s">
        <v>4613</v>
      </c>
    </row>
    <row r="13214" spans="1:3" x14ac:dyDescent="0.25">
      <c r="A13214" s="1">
        <v>13213</v>
      </c>
      <c r="B13214" s="1">
        <v>701</v>
      </c>
      <c r="C13214" t="s">
        <v>8011</v>
      </c>
    </row>
    <row r="13215" spans="1:3" x14ac:dyDescent="0.25">
      <c r="A13215" s="1">
        <v>13214</v>
      </c>
      <c r="B13215" s="1">
        <v>701</v>
      </c>
      <c r="C13215" t="s">
        <v>8012</v>
      </c>
    </row>
    <row r="13216" spans="1:3" x14ac:dyDescent="0.25">
      <c r="A13216" s="1">
        <v>13215</v>
      </c>
      <c r="B13216" s="1">
        <v>701</v>
      </c>
      <c r="C13216" t="s">
        <v>8013</v>
      </c>
    </row>
    <row r="13217" spans="1:3" x14ac:dyDescent="0.25">
      <c r="A13217" s="1">
        <v>13216</v>
      </c>
      <c r="B13217" s="1">
        <v>701</v>
      </c>
      <c r="C13217" t="s">
        <v>8014</v>
      </c>
    </row>
    <row r="13218" spans="1:3" x14ac:dyDescent="0.25">
      <c r="A13218" s="1">
        <v>13217</v>
      </c>
      <c r="B13218" s="1">
        <v>701</v>
      </c>
      <c r="C13218" t="s">
        <v>8015</v>
      </c>
    </row>
    <row r="13219" spans="1:3" x14ac:dyDescent="0.25">
      <c r="A13219" s="1">
        <v>13218</v>
      </c>
      <c r="B13219" s="1">
        <v>701</v>
      </c>
      <c r="C13219" t="s">
        <v>8066</v>
      </c>
    </row>
    <row r="13220" spans="1:3" x14ac:dyDescent="0.25">
      <c r="A13220" s="1">
        <v>13219</v>
      </c>
      <c r="B13220">
        <v>702</v>
      </c>
      <c r="C13220" t="s">
        <v>8060</v>
      </c>
    </row>
    <row r="13221" spans="1:3" x14ac:dyDescent="0.25">
      <c r="A13221" s="1">
        <v>13220</v>
      </c>
      <c r="B13221" s="1">
        <v>702</v>
      </c>
      <c r="C13221" t="s">
        <v>7986</v>
      </c>
    </row>
    <row r="13222" spans="1:3" x14ac:dyDescent="0.25">
      <c r="A13222" s="1">
        <v>13221</v>
      </c>
      <c r="B13222" s="1">
        <v>702</v>
      </c>
      <c r="C13222" t="s">
        <v>7987</v>
      </c>
    </row>
    <row r="13223" spans="1:3" x14ac:dyDescent="0.25">
      <c r="A13223" s="1">
        <v>13222</v>
      </c>
      <c r="B13223" s="1">
        <v>702</v>
      </c>
      <c r="C13223" t="s">
        <v>7988</v>
      </c>
    </row>
    <row r="13224" spans="1:3" x14ac:dyDescent="0.25">
      <c r="A13224" s="1">
        <v>13223</v>
      </c>
      <c r="B13224" s="1">
        <v>702</v>
      </c>
      <c r="C13224" t="s">
        <v>7989</v>
      </c>
    </row>
    <row r="13225" spans="1:3" x14ac:dyDescent="0.25">
      <c r="A13225" s="1">
        <v>13224</v>
      </c>
      <c r="B13225" s="1">
        <v>702</v>
      </c>
      <c r="C13225" t="s">
        <v>7990</v>
      </c>
    </row>
    <row r="13226" spans="1:3" x14ac:dyDescent="0.25">
      <c r="A13226" s="1">
        <v>13225</v>
      </c>
      <c r="B13226" s="1">
        <v>702</v>
      </c>
      <c r="C13226" t="s">
        <v>7991</v>
      </c>
    </row>
    <row r="13227" spans="1:3" x14ac:dyDescent="0.25">
      <c r="A13227" s="1">
        <v>13226</v>
      </c>
      <c r="B13227" s="1">
        <v>702</v>
      </c>
      <c r="C13227" t="s">
        <v>8061</v>
      </c>
    </row>
    <row r="13228" spans="1:3" x14ac:dyDescent="0.25">
      <c r="A13228" s="1">
        <v>13227</v>
      </c>
      <c r="B13228" s="1">
        <v>702</v>
      </c>
      <c r="C13228" t="s">
        <v>8062</v>
      </c>
    </row>
    <row r="13229" spans="1:3" x14ac:dyDescent="0.25">
      <c r="A13229" s="1">
        <v>13228</v>
      </c>
      <c r="B13229" s="1">
        <v>702</v>
      </c>
      <c r="C13229" t="s">
        <v>7992</v>
      </c>
    </row>
    <row r="13230" spans="1:3" x14ac:dyDescent="0.25">
      <c r="A13230" s="1">
        <v>13229</v>
      </c>
      <c r="B13230" s="1">
        <v>702</v>
      </c>
      <c r="C13230" t="s">
        <v>8063</v>
      </c>
    </row>
    <row r="13231" spans="1:3" x14ac:dyDescent="0.25">
      <c r="A13231" s="1">
        <v>13230</v>
      </c>
      <c r="B13231" s="1">
        <v>702</v>
      </c>
      <c r="C13231" t="s">
        <v>7993</v>
      </c>
    </row>
    <row r="13232" spans="1:3" x14ac:dyDescent="0.25">
      <c r="A13232" s="1">
        <v>13231</v>
      </c>
      <c r="B13232" s="1">
        <v>702</v>
      </c>
      <c r="C13232" t="s">
        <v>7994</v>
      </c>
    </row>
    <row r="13233" spans="1:3" x14ac:dyDescent="0.25">
      <c r="A13233" s="1">
        <v>13232</v>
      </c>
      <c r="B13233" s="1">
        <v>702</v>
      </c>
      <c r="C13233" t="s">
        <v>7996</v>
      </c>
    </row>
    <row r="13234" spans="1:3" x14ac:dyDescent="0.25">
      <c r="A13234" s="1">
        <v>13233</v>
      </c>
      <c r="B13234" s="1">
        <v>702</v>
      </c>
      <c r="C13234" t="s">
        <v>7997</v>
      </c>
    </row>
    <row r="13235" spans="1:3" x14ac:dyDescent="0.25">
      <c r="A13235" s="1">
        <v>13234</v>
      </c>
      <c r="B13235" s="1">
        <v>702</v>
      </c>
      <c r="C13235" t="s">
        <v>7995</v>
      </c>
    </row>
    <row r="13236" spans="1:3" x14ac:dyDescent="0.25">
      <c r="A13236" s="1">
        <v>13235</v>
      </c>
      <c r="B13236" s="1">
        <v>702</v>
      </c>
      <c r="C13236" t="s">
        <v>7998</v>
      </c>
    </row>
    <row r="13237" spans="1:3" x14ac:dyDescent="0.25">
      <c r="A13237" s="1">
        <v>13236</v>
      </c>
      <c r="B13237" s="1">
        <v>702</v>
      </c>
      <c r="C13237" t="s">
        <v>7999</v>
      </c>
    </row>
    <row r="13238" spans="1:3" x14ac:dyDescent="0.25">
      <c r="A13238" s="1">
        <v>13237</v>
      </c>
      <c r="B13238" s="1">
        <v>702</v>
      </c>
      <c r="C13238" t="s">
        <v>8064</v>
      </c>
    </row>
    <row r="13239" spans="1:3" x14ac:dyDescent="0.25">
      <c r="A13239" s="1">
        <v>13238</v>
      </c>
      <c r="B13239" s="1">
        <v>702</v>
      </c>
      <c r="C13239" t="s">
        <v>8000</v>
      </c>
    </row>
    <row r="13240" spans="1:3" x14ac:dyDescent="0.25">
      <c r="A13240" s="1">
        <v>13239</v>
      </c>
      <c r="B13240" s="1">
        <v>702</v>
      </c>
      <c r="C13240" t="s">
        <v>8001</v>
      </c>
    </row>
    <row r="13241" spans="1:3" x14ac:dyDescent="0.25">
      <c r="A13241" s="1">
        <v>13240</v>
      </c>
      <c r="B13241" s="1">
        <v>702</v>
      </c>
      <c r="C13241" t="s">
        <v>8002</v>
      </c>
    </row>
    <row r="13242" spans="1:3" x14ac:dyDescent="0.25">
      <c r="A13242" s="1">
        <v>13241</v>
      </c>
      <c r="B13242" s="1">
        <v>702</v>
      </c>
      <c r="C13242" t="s">
        <v>8003</v>
      </c>
    </row>
    <row r="13243" spans="1:3" x14ac:dyDescent="0.25">
      <c r="A13243" s="1">
        <v>13242</v>
      </c>
      <c r="B13243" s="1">
        <v>702</v>
      </c>
      <c r="C13243" t="s">
        <v>8004</v>
      </c>
    </row>
    <row r="13244" spans="1:3" x14ac:dyDescent="0.25">
      <c r="A13244" s="1">
        <v>13243</v>
      </c>
      <c r="B13244" s="1">
        <v>702</v>
      </c>
      <c r="C13244" t="s">
        <v>8005</v>
      </c>
    </row>
    <row r="13245" spans="1:3" x14ac:dyDescent="0.25">
      <c r="A13245" s="1">
        <v>13244</v>
      </c>
      <c r="B13245" s="1">
        <v>702</v>
      </c>
      <c r="C13245" t="s">
        <v>8006</v>
      </c>
    </row>
    <row r="13246" spans="1:3" x14ac:dyDescent="0.25">
      <c r="A13246" s="1">
        <v>13245</v>
      </c>
      <c r="B13246" s="1">
        <v>702</v>
      </c>
      <c r="C13246" t="s">
        <v>8065</v>
      </c>
    </row>
    <row r="13247" spans="1:3" x14ac:dyDescent="0.25">
      <c r="A13247" s="1">
        <v>13246</v>
      </c>
      <c r="B13247" s="1">
        <v>702</v>
      </c>
      <c r="C13247" t="s">
        <v>8007</v>
      </c>
    </row>
    <row r="13248" spans="1:3" x14ac:dyDescent="0.25">
      <c r="A13248" s="1">
        <v>13247</v>
      </c>
      <c r="B13248" s="1">
        <v>702</v>
      </c>
      <c r="C13248" t="s">
        <v>8008</v>
      </c>
    </row>
    <row r="13249" spans="1:3" x14ac:dyDescent="0.25">
      <c r="A13249" s="1">
        <v>13248</v>
      </c>
      <c r="B13249" s="1">
        <v>702</v>
      </c>
      <c r="C13249" t="s">
        <v>4593</v>
      </c>
    </row>
    <row r="13250" spans="1:3" x14ac:dyDescent="0.25">
      <c r="A13250" s="1">
        <v>13249</v>
      </c>
      <c r="B13250" s="1">
        <v>702</v>
      </c>
      <c r="C13250" t="s">
        <v>8009</v>
      </c>
    </row>
    <row r="13251" spans="1:3" x14ac:dyDescent="0.25">
      <c r="A13251" s="1">
        <v>13250</v>
      </c>
      <c r="B13251" s="1">
        <v>702</v>
      </c>
      <c r="C13251" t="s">
        <v>8010</v>
      </c>
    </row>
    <row r="13252" spans="1:3" x14ac:dyDescent="0.25">
      <c r="A13252" s="1">
        <v>13251</v>
      </c>
      <c r="B13252" s="1">
        <v>702</v>
      </c>
      <c r="C13252" t="s">
        <v>5349</v>
      </c>
    </row>
    <row r="13253" spans="1:3" x14ac:dyDescent="0.25">
      <c r="A13253" s="1">
        <v>13252</v>
      </c>
      <c r="B13253" s="1">
        <v>702</v>
      </c>
      <c r="C13253" t="s">
        <v>4613</v>
      </c>
    </row>
    <row r="13254" spans="1:3" x14ac:dyDescent="0.25">
      <c r="A13254" s="1">
        <v>13253</v>
      </c>
      <c r="B13254" s="1">
        <v>702</v>
      </c>
      <c r="C13254" t="s">
        <v>8011</v>
      </c>
    </row>
    <row r="13255" spans="1:3" x14ac:dyDescent="0.25">
      <c r="A13255" s="1">
        <v>13254</v>
      </c>
      <c r="B13255" s="1">
        <v>702</v>
      </c>
      <c r="C13255" t="s">
        <v>8012</v>
      </c>
    </row>
    <row r="13256" spans="1:3" x14ac:dyDescent="0.25">
      <c r="A13256" s="1">
        <v>13255</v>
      </c>
      <c r="B13256" s="1">
        <v>702</v>
      </c>
      <c r="C13256" t="s">
        <v>8013</v>
      </c>
    </row>
    <row r="13257" spans="1:3" x14ac:dyDescent="0.25">
      <c r="A13257" s="1">
        <v>13256</v>
      </c>
      <c r="B13257" s="1">
        <v>702</v>
      </c>
      <c r="C13257" t="s">
        <v>8014</v>
      </c>
    </row>
    <row r="13258" spans="1:3" x14ac:dyDescent="0.25">
      <c r="A13258" s="1">
        <v>13257</v>
      </c>
      <c r="B13258" s="1">
        <v>702</v>
      </c>
      <c r="C13258" t="s">
        <v>8015</v>
      </c>
    </row>
    <row r="13259" spans="1:3" x14ac:dyDescent="0.25">
      <c r="A13259" s="1">
        <v>13258</v>
      </c>
      <c r="B13259" s="1">
        <v>702</v>
      </c>
      <c r="C13259" t="s">
        <v>8066</v>
      </c>
    </row>
    <row r="13260" spans="1:3" x14ac:dyDescent="0.25">
      <c r="A13260" s="1">
        <v>13259</v>
      </c>
      <c r="B13260">
        <v>703</v>
      </c>
      <c r="C13260" t="s">
        <v>8060</v>
      </c>
    </row>
    <row r="13261" spans="1:3" x14ac:dyDescent="0.25">
      <c r="A13261" s="1">
        <v>13260</v>
      </c>
      <c r="B13261" s="1">
        <v>703</v>
      </c>
      <c r="C13261" t="s">
        <v>7986</v>
      </c>
    </row>
    <row r="13262" spans="1:3" x14ac:dyDescent="0.25">
      <c r="A13262" s="1">
        <v>13261</v>
      </c>
      <c r="B13262" s="1">
        <v>703</v>
      </c>
      <c r="C13262" t="s">
        <v>7987</v>
      </c>
    </row>
    <row r="13263" spans="1:3" x14ac:dyDescent="0.25">
      <c r="A13263" s="1">
        <v>13262</v>
      </c>
      <c r="B13263" s="1">
        <v>703</v>
      </c>
      <c r="C13263" t="s">
        <v>7988</v>
      </c>
    </row>
    <row r="13264" spans="1:3" x14ac:dyDescent="0.25">
      <c r="A13264" s="1">
        <v>13263</v>
      </c>
      <c r="B13264" s="1">
        <v>703</v>
      </c>
      <c r="C13264" t="s">
        <v>7989</v>
      </c>
    </row>
    <row r="13265" spans="1:3" x14ac:dyDescent="0.25">
      <c r="A13265" s="1">
        <v>13264</v>
      </c>
      <c r="B13265" s="1">
        <v>703</v>
      </c>
      <c r="C13265" t="s">
        <v>7990</v>
      </c>
    </row>
    <row r="13266" spans="1:3" x14ac:dyDescent="0.25">
      <c r="A13266" s="1">
        <v>13265</v>
      </c>
      <c r="B13266" s="1">
        <v>703</v>
      </c>
      <c r="C13266" t="s">
        <v>7991</v>
      </c>
    </row>
    <row r="13267" spans="1:3" x14ac:dyDescent="0.25">
      <c r="A13267" s="1">
        <v>13266</v>
      </c>
      <c r="B13267" s="1">
        <v>703</v>
      </c>
      <c r="C13267" t="s">
        <v>8061</v>
      </c>
    </row>
    <row r="13268" spans="1:3" x14ac:dyDescent="0.25">
      <c r="A13268" s="1">
        <v>13267</v>
      </c>
      <c r="B13268" s="1">
        <v>703</v>
      </c>
      <c r="C13268" t="s">
        <v>8062</v>
      </c>
    </row>
    <row r="13269" spans="1:3" x14ac:dyDescent="0.25">
      <c r="A13269" s="1">
        <v>13268</v>
      </c>
      <c r="B13269" s="1">
        <v>703</v>
      </c>
      <c r="C13269" t="s">
        <v>7992</v>
      </c>
    </row>
    <row r="13270" spans="1:3" x14ac:dyDescent="0.25">
      <c r="A13270" s="1">
        <v>13269</v>
      </c>
      <c r="B13270" s="1">
        <v>703</v>
      </c>
      <c r="C13270" t="s">
        <v>8063</v>
      </c>
    </row>
    <row r="13271" spans="1:3" x14ac:dyDescent="0.25">
      <c r="A13271" s="1">
        <v>13270</v>
      </c>
      <c r="B13271" s="1">
        <v>703</v>
      </c>
      <c r="C13271" t="s">
        <v>7993</v>
      </c>
    </row>
    <row r="13272" spans="1:3" x14ac:dyDescent="0.25">
      <c r="A13272" s="1">
        <v>13271</v>
      </c>
      <c r="B13272" s="1">
        <v>703</v>
      </c>
      <c r="C13272" t="s">
        <v>7994</v>
      </c>
    </row>
    <row r="13273" spans="1:3" x14ac:dyDescent="0.25">
      <c r="A13273" s="1">
        <v>13272</v>
      </c>
      <c r="B13273" s="1">
        <v>703</v>
      </c>
      <c r="C13273" t="s">
        <v>7996</v>
      </c>
    </row>
    <row r="13274" spans="1:3" x14ac:dyDescent="0.25">
      <c r="A13274" s="1">
        <v>13273</v>
      </c>
      <c r="B13274" s="1">
        <v>703</v>
      </c>
      <c r="C13274" t="s">
        <v>7997</v>
      </c>
    </row>
    <row r="13275" spans="1:3" x14ac:dyDescent="0.25">
      <c r="A13275" s="1">
        <v>13274</v>
      </c>
      <c r="B13275" s="1">
        <v>703</v>
      </c>
      <c r="C13275" t="s">
        <v>7995</v>
      </c>
    </row>
    <row r="13276" spans="1:3" x14ac:dyDescent="0.25">
      <c r="A13276" s="1">
        <v>13275</v>
      </c>
      <c r="B13276" s="1">
        <v>703</v>
      </c>
      <c r="C13276" t="s">
        <v>7998</v>
      </c>
    </row>
    <row r="13277" spans="1:3" x14ac:dyDescent="0.25">
      <c r="A13277" s="1">
        <v>13276</v>
      </c>
      <c r="B13277" s="1">
        <v>703</v>
      </c>
      <c r="C13277" t="s">
        <v>7999</v>
      </c>
    </row>
    <row r="13278" spans="1:3" x14ac:dyDescent="0.25">
      <c r="A13278" s="1">
        <v>13277</v>
      </c>
      <c r="B13278" s="1">
        <v>703</v>
      </c>
      <c r="C13278" t="s">
        <v>8064</v>
      </c>
    </row>
    <row r="13279" spans="1:3" x14ac:dyDescent="0.25">
      <c r="A13279" s="1">
        <v>13278</v>
      </c>
      <c r="B13279" s="1">
        <v>703</v>
      </c>
      <c r="C13279" t="s">
        <v>8000</v>
      </c>
    </row>
    <row r="13280" spans="1:3" x14ac:dyDescent="0.25">
      <c r="A13280" s="1">
        <v>13279</v>
      </c>
      <c r="B13280" s="1">
        <v>703</v>
      </c>
      <c r="C13280" t="s">
        <v>8001</v>
      </c>
    </row>
    <row r="13281" spans="1:3" x14ac:dyDescent="0.25">
      <c r="A13281" s="1">
        <v>13280</v>
      </c>
      <c r="B13281" s="1">
        <v>703</v>
      </c>
      <c r="C13281" t="s">
        <v>8002</v>
      </c>
    </row>
    <row r="13282" spans="1:3" x14ac:dyDescent="0.25">
      <c r="A13282" s="1">
        <v>13281</v>
      </c>
      <c r="B13282" s="1">
        <v>703</v>
      </c>
      <c r="C13282" t="s">
        <v>8003</v>
      </c>
    </row>
    <row r="13283" spans="1:3" x14ac:dyDescent="0.25">
      <c r="A13283" s="1">
        <v>13282</v>
      </c>
      <c r="B13283" s="1">
        <v>703</v>
      </c>
      <c r="C13283" t="s">
        <v>8004</v>
      </c>
    </row>
    <row r="13284" spans="1:3" x14ac:dyDescent="0.25">
      <c r="A13284" s="1">
        <v>13283</v>
      </c>
      <c r="B13284" s="1">
        <v>703</v>
      </c>
      <c r="C13284" t="s">
        <v>8005</v>
      </c>
    </row>
    <row r="13285" spans="1:3" x14ac:dyDescent="0.25">
      <c r="A13285" s="1">
        <v>13284</v>
      </c>
      <c r="B13285" s="1">
        <v>703</v>
      </c>
      <c r="C13285" t="s">
        <v>8006</v>
      </c>
    </row>
    <row r="13286" spans="1:3" x14ac:dyDescent="0.25">
      <c r="A13286" s="1">
        <v>13285</v>
      </c>
      <c r="B13286" s="1">
        <v>703</v>
      </c>
      <c r="C13286" t="s">
        <v>8065</v>
      </c>
    </row>
    <row r="13287" spans="1:3" x14ac:dyDescent="0.25">
      <c r="A13287" s="1">
        <v>13286</v>
      </c>
      <c r="B13287" s="1">
        <v>703</v>
      </c>
      <c r="C13287" t="s">
        <v>8007</v>
      </c>
    </row>
    <row r="13288" spans="1:3" x14ac:dyDescent="0.25">
      <c r="A13288" s="1">
        <v>13287</v>
      </c>
      <c r="B13288" s="1">
        <v>703</v>
      </c>
      <c r="C13288" t="s">
        <v>8008</v>
      </c>
    </row>
    <row r="13289" spans="1:3" x14ac:dyDescent="0.25">
      <c r="A13289" s="1">
        <v>13288</v>
      </c>
      <c r="B13289" s="1">
        <v>703</v>
      </c>
      <c r="C13289" t="s">
        <v>4593</v>
      </c>
    </row>
    <row r="13290" spans="1:3" x14ac:dyDescent="0.25">
      <c r="A13290" s="1">
        <v>13289</v>
      </c>
      <c r="B13290" s="1">
        <v>703</v>
      </c>
      <c r="C13290" t="s">
        <v>8009</v>
      </c>
    </row>
    <row r="13291" spans="1:3" x14ac:dyDescent="0.25">
      <c r="A13291" s="1">
        <v>13290</v>
      </c>
      <c r="B13291" s="1">
        <v>703</v>
      </c>
      <c r="C13291" t="s">
        <v>8010</v>
      </c>
    </row>
    <row r="13292" spans="1:3" x14ac:dyDescent="0.25">
      <c r="A13292" s="1">
        <v>13291</v>
      </c>
      <c r="B13292" s="1">
        <v>703</v>
      </c>
      <c r="C13292" t="s">
        <v>5349</v>
      </c>
    </row>
    <row r="13293" spans="1:3" x14ac:dyDescent="0.25">
      <c r="A13293" s="1">
        <v>13292</v>
      </c>
      <c r="B13293" s="1">
        <v>703</v>
      </c>
      <c r="C13293" t="s">
        <v>4613</v>
      </c>
    </row>
    <row r="13294" spans="1:3" x14ac:dyDescent="0.25">
      <c r="A13294" s="1">
        <v>13293</v>
      </c>
      <c r="B13294" s="1">
        <v>703</v>
      </c>
      <c r="C13294" t="s">
        <v>8011</v>
      </c>
    </row>
    <row r="13295" spans="1:3" x14ac:dyDescent="0.25">
      <c r="A13295" s="1">
        <v>13294</v>
      </c>
      <c r="B13295" s="1">
        <v>703</v>
      </c>
      <c r="C13295" t="s">
        <v>8012</v>
      </c>
    </row>
    <row r="13296" spans="1:3" x14ac:dyDescent="0.25">
      <c r="A13296" s="1">
        <v>13295</v>
      </c>
      <c r="B13296" s="1">
        <v>703</v>
      </c>
      <c r="C13296" t="s">
        <v>8013</v>
      </c>
    </row>
    <row r="13297" spans="1:3" x14ac:dyDescent="0.25">
      <c r="A13297" s="1">
        <v>13296</v>
      </c>
      <c r="B13297" s="1">
        <v>703</v>
      </c>
      <c r="C13297" t="s">
        <v>8014</v>
      </c>
    </row>
    <row r="13298" spans="1:3" x14ac:dyDescent="0.25">
      <c r="A13298" s="1">
        <v>13297</v>
      </c>
      <c r="B13298" s="1">
        <v>703</v>
      </c>
      <c r="C13298" t="s">
        <v>8015</v>
      </c>
    </row>
    <row r="13299" spans="1:3" x14ac:dyDescent="0.25">
      <c r="A13299" s="1">
        <v>13298</v>
      </c>
      <c r="B13299" s="1">
        <v>703</v>
      </c>
      <c r="C13299" t="s">
        <v>8066</v>
      </c>
    </row>
    <row r="13300" spans="1:3" x14ac:dyDescent="0.25">
      <c r="A13300" s="1">
        <v>13299</v>
      </c>
      <c r="B13300">
        <v>704</v>
      </c>
      <c r="C13300" t="s">
        <v>8060</v>
      </c>
    </row>
    <row r="13301" spans="1:3" x14ac:dyDescent="0.25">
      <c r="A13301" s="1">
        <v>13300</v>
      </c>
      <c r="B13301" s="1">
        <v>704</v>
      </c>
      <c r="C13301" t="s">
        <v>7986</v>
      </c>
    </row>
    <row r="13302" spans="1:3" x14ac:dyDescent="0.25">
      <c r="A13302" s="1">
        <v>13301</v>
      </c>
      <c r="B13302" s="1">
        <v>704</v>
      </c>
      <c r="C13302" t="s">
        <v>7987</v>
      </c>
    </row>
    <row r="13303" spans="1:3" x14ac:dyDescent="0.25">
      <c r="A13303" s="1">
        <v>13302</v>
      </c>
      <c r="B13303" s="1">
        <v>704</v>
      </c>
      <c r="C13303" t="s">
        <v>7988</v>
      </c>
    </row>
    <row r="13304" spans="1:3" x14ac:dyDescent="0.25">
      <c r="A13304" s="1">
        <v>13303</v>
      </c>
      <c r="B13304" s="1">
        <v>704</v>
      </c>
      <c r="C13304" t="s">
        <v>7989</v>
      </c>
    </row>
    <row r="13305" spans="1:3" x14ac:dyDescent="0.25">
      <c r="A13305" s="1">
        <v>13304</v>
      </c>
      <c r="B13305" s="1">
        <v>704</v>
      </c>
      <c r="C13305" t="s">
        <v>7990</v>
      </c>
    </row>
    <row r="13306" spans="1:3" x14ac:dyDescent="0.25">
      <c r="A13306" s="1">
        <v>13305</v>
      </c>
      <c r="B13306" s="1">
        <v>704</v>
      </c>
      <c r="C13306" t="s">
        <v>7991</v>
      </c>
    </row>
    <row r="13307" spans="1:3" x14ac:dyDescent="0.25">
      <c r="A13307" s="1">
        <v>13306</v>
      </c>
      <c r="B13307" s="1">
        <v>704</v>
      </c>
      <c r="C13307" t="s">
        <v>8061</v>
      </c>
    </row>
    <row r="13308" spans="1:3" x14ac:dyDescent="0.25">
      <c r="A13308" s="1">
        <v>13307</v>
      </c>
      <c r="B13308" s="1">
        <v>704</v>
      </c>
      <c r="C13308" t="s">
        <v>8062</v>
      </c>
    </row>
    <row r="13309" spans="1:3" x14ac:dyDescent="0.25">
      <c r="A13309" s="1">
        <v>13308</v>
      </c>
      <c r="B13309" s="1">
        <v>704</v>
      </c>
      <c r="C13309" t="s">
        <v>7992</v>
      </c>
    </row>
    <row r="13310" spans="1:3" x14ac:dyDescent="0.25">
      <c r="A13310" s="1">
        <v>13309</v>
      </c>
      <c r="B13310" s="1">
        <v>704</v>
      </c>
      <c r="C13310" t="s">
        <v>8063</v>
      </c>
    </row>
    <row r="13311" spans="1:3" x14ac:dyDescent="0.25">
      <c r="A13311" s="1">
        <v>13310</v>
      </c>
      <c r="B13311" s="1">
        <v>704</v>
      </c>
      <c r="C13311" t="s">
        <v>7993</v>
      </c>
    </row>
    <row r="13312" spans="1:3" x14ac:dyDescent="0.25">
      <c r="A13312" s="1">
        <v>13311</v>
      </c>
      <c r="B13312" s="1">
        <v>704</v>
      </c>
      <c r="C13312" t="s">
        <v>7994</v>
      </c>
    </row>
    <row r="13313" spans="1:3" x14ac:dyDescent="0.25">
      <c r="A13313" s="1">
        <v>13312</v>
      </c>
      <c r="B13313" s="1">
        <v>704</v>
      </c>
      <c r="C13313" t="s">
        <v>7996</v>
      </c>
    </row>
    <row r="13314" spans="1:3" x14ac:dyDescent="0.25">
      <c r="A13314" s="1">
        <v>13313</v>
      </c>
      <c r="B13314" s="1">
        <v>704</v>
      </c>
      <c r="C13314" t="s">
        <v>7997</v>
      </c>
    </row>
    <row r="13315" spans="1:3" x14ac:dyDescent="0.25">
      <c r="A13315" s="1">
        <v>13314</v>
      </c>
      <c r="B13315" s="1">
        <v>704</v>
      </c>
      <c r="C13315" t="s">
        <v>7995</v>
      </c>
    </row>
    <row r="13316" spans="1:3" x14ac:dyDescent="0.25">
      <c r="A13316" s="1">
        <v>13315</v>
      </c>
      <c r="B13316" s="1">
        <v>704</v>
      </c>
      <c r="C13316" t="s">
        <v>7998</v>
      </c>
    </row>
    <row r="13317" spans="1:3" x14ac:dyDescent="0.25">
      <c r="A13317" s="1">
        <v>13316</v>
      </c>
      <c r="B13317" s="1">
        <v>704</v>
      </c>
      <c r="C13317" t="s">
        <v>7999</v>
      </c>
    </row>
    <row r="13318" spans="1:3" x14ac:dyDescent="0.25">
      <c r="A13318" s="1">
        <v>13317</v>
      </c>
      <c r="B13318" s="1">
        <v>704</v>
      </c>
      <c r="C13318" t="s">
        <v>8064</v>
      </c>
    </row>
    <row r="13319" spans="1:3" x14ac:dyDescent="0.25">
      <c r="A13319" s="1">
        <v>13318</v>
      </c>
      <c r="B13319" s="1">
        <v>704</v>
      </c>
      <c r="C13319" t="s">
        <v>8000</v>
      </c>
    </row>
    <row r="13320" spans="1:3" x14ac:dyDescent="0.25">
      <c r="A13320" s="1">
        <v>13319</v>
      </c>
      <c r="B13320" s="1">
        <v>704</v>
      </c>
      <c r="C13320" t="s">
        <v>8001</v>
      </c>
    </row>
    <row r="13321" spans="1:3" x14ac:dyDescent="0.25">
      <c r="A13321" s="1">
        <v>13320</v>
      </c>
      <c r="B13321" s="1">
        <v>704</v>
      </c>
      <c r="C13321" t="s">
        <v>8002</v>
      </c>
    </row>
    <row r="13322" spans="1:3" x14ac:dyDescent="0.25">
      <c r="A13322" s="1">
        <v>13321</v>
      </c>
      <c r="B13322" s="1">
        <v>704</v>
      </c>
      <c r="C13322" t="s">
        <v>8003</v>
      </c>
    </row>
    <row r="13323" spans="1:3" x14ac:dyDescent="0.25">
      <c r="A13323" s="1">
        <v>13322</v>
      </c>
      <c r="B13323" s="1">
        <v>704</v>
      </c>
      <c r="C13323" t="s">
        <v>8004</v>
      </c>
    </row>
    <row r="13324" spans="1:3" x14ac:dyDescent="0.25">
      <c r="A13324" s="1">
        <v>13323</v>
      </c>
      <c r="B13324" s="1">
        <v>704</v>
      </c>
      <c r="C13324" t="s">
        <v>8005</v>
      </c>
    </row>
    <row r="13325" spans="1:3" x14ac:dyDescent="0.25">
      <c r="A13325" s="1">
        <v>13324</v>
      </c>
      <c r="B13325" s="1">
        <v>704</v>
      </c>
      <c r="C13325" t="s">
        <v>8006</v>
      </c>
    </row>
    <row r="13326" spans="1:3" x14ac:dyDescent="0.25">
      <c r="A13326" s="1">
        <v>13325</v>
      </c>
      <c r="B13326" s="1">
        <v>704</v>
      </c>
      <c r="C13326" t="s">
        <v>8065</v>
      </c>
    </row>
    <row r="13327" spans="1:3" x14ac:dyDescent="0.25">
      <c r="A13327" s="1">
        <v>13326</v>
      </c>
      <c r="B13327" s="1">
        <v>704</v>
      </c>
      <c r="C13327" t="s">
        <v>8007</v>
      </c>
    </row>
    <row r="13328" spans="1:3" x14ac:dyDescent="0.25">
      <c r="A13328" s="1">
        <v>13327</v>
      </c>
      <c r="B13328" s="1">
        <v>704</v>
      </c>
      <c r="C13328" t="s">
        <v>8008</v>
      </c>
    </row>
    <row r="13329" spans="1:3" x14ac:dyDescent="0.25">
      <c r="A13329" s="1">
        <v>13328</v>
      </c>
      <c r="B13329" s="1">
        <v>704</v>
      </c>
      <c r="C13329" t="s">
        <v>4593</v>
      </c>
    </row>
    <row r="13330" spans="1:3" x14ac:dyDescent="0.25">
      <c r="A13330" s="1">
        <v>13329</v>
      </c>
      <c r="B13330" s="1">
        <v>704</v>
      </c>
      <c r="C13330" t="s">
        <v>8009</v>
      </c>
    </row>
    <row r="13331" spans="1:3" x14ac:dyDescent="0.25">
      <c r="A13331" s="1">
        <v>13330</v>
      </c>
      <c r="B13331" s="1">
        <v>704</v>
      </c>
      <c r="C13331" t="s">
        <v>8010</v>
      </c>
    </row>
    <row r="13332" spans="1:3" x14ac:dyDescent="0.25">
      <c r="A13332" s="1">
        <v>13331</v>
      </c>
      <c r="B13332" s="1">
        <v>704</v>
      </c>
      <c r="C13332" t="s">
        <v>5349</v>
      </c>
    </row>
    <row r="13333" spans="1:3" x14ac:dyDescent="0.25">
      <c r="A13333" s="1">
        <v>13332</v>
      </c>
      <c r="B13333" s="1">
        <v>704</v>
      </c>
      <c r="C13333" t="s">
        <v>4613</v>
      </c>
    </row>
    <row r="13334" spans="1:3" x14ac:dyDescent="0.25">
      <c r="A13334" s="1">
        <v>13333</v>
      </c>
      <c r="B13334" s="1">
        <v>704</v>
      </c>
      <c r="C13334" t="s">
        <v>8011</v>
      </c>
    </row>
    <row r="13335" spans="1:3" x14ac:dyDescent="0.25">
      <c r="A13335" s="1">
        <v>13334</v>
      </c>
      <c r="B13335" s="1">
        <v>704</v>
      </c>
      <c r="C13335" t="s">
        <v>8012</v>
      </c>
    </row>
    <row r="13336" spans="1:3" x14ac:dyDescent="0.25">
      <c r="A13336" s="1">
        <v>13335</v>
      </c>
      <c r="B13336" s="1">
        <v>704</v>
      </c>
      <c r="C13336" t="s">
        <v>8013</v>
      </c>
    </row>
    <row r="13337" spans="1:3" x14ac:dyDescent="0.25">
      <c r="A13337" s="1">
        <v>13336</v>
      </c>
      <c r="B13337" s="1">
        <v>704</v>
      </c>
      <c r="C13337" t="s">
        <v>8014</v>
      </c>
    </row>
    <row r="13338" spans="1:3" x14ac:dyDescent="0.25">
      <c r="A13338" s="1">
        <v>13337</v>
      </c>
      <c r="B13338" s="1">
        <v>704</v>
      </c>
      <c r="C13338" t="s">
        <v>8015</v>
      </c>
    </row>
    <row r="13339" spans="1:3" x14ac:dyDescent="0.25">
      <c r="A13339" s="1">
        <v>13338</v>
      </c>
      <c r="B13339" s="1">
        <v>704</v>
      </c>
      <c r="C13339" t="s">
        <v>8066</v>
      </c>
    </row>
    <row r="13340" spans="1:3" x14ac:dyDescent="0.25">
      <c r="A13340" s="1">
        <v>13339</v>
      </c>
      <c r="B13340">
        <v>705</v>
      </c>
      <c r="C13340" t="s">
        <v>8070</v>
      </c>
    </row>
    <row r="13341" spans="1:3" x14ac:dyDescent="0.25">
      <c r="A13341" s="1">
        <v>13340</v>
      </c>
      <c r="B13341" s="1">
        <v>705</v>
      </c>
      <c r="C13341" t="s">
        <v>8071</v>
      </c>
    </row>
    <row r="13342" spans="1:3" x14ac:dyDescent="0.25">
      <c r="A13342" s="1">
        <v>13341</v>
      </c>
      <c r="B13342" s="1">
        <v>705</v>
      </c>
      <c r="C13342" t="s">
        <v>8072</v>
      </c>
    </row>
    <row r="13343" spans="1:3" x14ac:dyDescent="0.25">
      <c r="A13343" s="1">
        <v>13342</v>
      </c>
      <c r="B13343" s="1">
        <v>705</v>
      </c>
      <c r="C13343" t="s">
        <v>8073</v>
      </c>
    </row>
    <row r="13344" spans="1:3" x14ac:dyDescent="0.25">
      <c r="A13344" s="1">
        <v>13343</v>
      </c>
      <c r="B13344" s="1">
        <v>705</v>
      </c>
      <c r="C13344" t="s">
        <v>8074</v>
      </c>
    </row>
    <row r="13345" spans="1:3" x14ac:dyDescent="0.25">
      <c r="A13345" s="1">
        <v>13344</v>
      </c>
      <c r="B13345" s="1">
        <v>705</v>
      </c>
      <c r="C13345" t="s">
        <v>8075</v>
      </c>
    </row>
    <row r="13346" spans="1:3" x14ac:dyDescent="0.25">
      <c r="A13346" s="1">
        <v>13345</v>
      </c>
      <c r="B13346" s="1">
        <v>705</v>
      </c>
      <c r="C13346" t="s">
        <v>8076</v>
      </c>
    </row>
    <row r="13347" spans="1:3" x14ac:dyDescent="0.25">
      <c r="A13347" s="1">
        <v>13346</v>
      </c>
      <c r="B13347" s="1">
        <v>705</v>
      </c>
      <c r="C13347" t="s">
        <v>8077</v>
      </c>
    </row>
    <row r="13348" spans="1:3" x14ac:dyDescent="0.25">
      <c r="A13348" s="1">
        <v>13347</v>
      </c>
      <c r="B13348" s="1">
        <v>705</v>
      </c>
      <c r="C13348" t="s">
        <v>8078</v>
      </c>
    </row>
    <row r="13349" spans="1:3" x14ac:dyDescent="0.25">
      <c r="A13349" s="1">
        <v>13348</v>
      </c>
      <c r="B13349" s="1">
        <v>705</v>
      </c>
      <c r="C13349" t="s">
        <v>8079</v>
      </c>
    </row>
    <row r="13350" spans="1:3" x14ac:dyDescent="0.25">
      <c r="A13350" s="1">
        <v>13349</v>
      </c>
      <c r="B13350" s="1">
        <v>705</v>
      </c>
      <c r="C13350" t="s">
        <v>8080</v>
      </c>
    </row>
    <row r="13351" spans="1:3" x14ac:dyDescent="0.25">
      <c r="A13351" s="1">
        <v>13350</v>
      </c>
      <c r="B13351" s="1">
        <v>705</v>
      </c>
      <c r="C13351" t="s">
        <v>8081</v>
      </c>
    </row>
    <row r="13352" spans="1:3" x14ac:dyDescent="0.25">
      <c r="A13352" s="1">
        <v>13351</v>
      </c>
      <c r="B13352" s="1">
        <v>705</v>
      </c>
      <c r="C13352" t="s">
        <v>8082</v>
      </c>
    </row>
    <row r="13353" spans="1:3" x14ac:dyDescent="0.25">
      <c r="A13353" s="1">
        <v>13352</v>
      </c>
      <c r="B13353" s="1">
        <v>705</v>
      </c>
      <c r="C13353" t="s">
        <v>8083</v>
      </c>
    </row>
    <row r="13354" spans="1:3" x14ac:dyDescent="0.25">
      <c r="A13354" s="1">
        <v>13353</v>
      </c>
      <c r="B13354" s="1">
        <v>705</v>
      </c>
      <c r="C13354" t="s">
        <v>8084</v>
      </c>
    </row>
    <row r="13355" spans="1:3" x14ac:dyDescent="0.25">
      <c r="A13355" s="1">
        <v>13354</v>
      </c>
      <c r="B13355" s="1">
        <v>705</v>
      </c>
      <c r="C13355" t="s">
        <v>8085</v>
      </c>
    </row>
    <row r="13356" spans="1:3" x14ac:dyDescent="0.25">
      <c r="A13356" s="1">
        <v>13355</v>
      </c>
      <c r="B13356" s="1">
        <v>705</v>
      </c>
      <c r="C13356" t="s">
        <v>8086</v>
      </c>
    </row>
    <row r="13357" spans="1:3" x14ac:dyDescent="0.25">
      <c r="A13357" s="1">
        <v>13356</v>
      </c>
      <c r="B13357" s="1">
        <v>705</v>
      </c>
      <c r="C13357" t="s">
        <v>8087</v>
      </c>
    </row>
    <row r="13358" spans="1:3" x14ac:dyDescent="0.25">
      <c r="A13358" s="1">
        <v>13357</v>
      </c>
      <c r="B13358" s="1">
        <v>705</v>
      </c>
      <c r="C13358" t="s">
        <v>8088</v>
      </c>
    </row>
    <row r="13359" spans="1:3" x14ac:dyDescent="0.25">
      <c r="A13359" s="1">
        <v>13358</v>
      </c>
      <c r="B13359" s="1">
        <v>705</v>
      </c>
      <c r="C13359" t="s">
        <v>8089</v>
      </c>
    </row>
    <row r="13360" spans="1:3" x14ac:dyDescent="0.25">
      <c r="A13360" s="1">
        <v>13359</v>
      </c>
      <c r="B13360" s="1">
        <v>705</v>
      </c>
      <c r="C13360" t="s">
        <v>8090</v>
      </c>
    </row>
    <row r="13361" spans="1:3" x14ac:dyDescent="0.25">
      <c r="A13361" s="1">
        <v>13360</v>
      </c>
      <c r="B13361">
        <v>706</v>
      </c>
      <c r="C13361" t="s">
        <v>8093</v>
      </c>
    </row>
    <row r="13362" spans="1:3" x14ac:dyDescent="0.25">
      <c r="A13362" s="1">
        <v>13361</v>
      </c>
      <c r="B13362" s="1">
        <v>706</v>
      </c>
      <c r="C13362" t="s">
        <v>8094</v>
      </c>
    </row>
    <row r="13363" spans="1:3" x14ac:dyDescent="0.25">
      <c r="A13363" s="1">
        <v>13362</v>
      </c>
      <c r="B13363" s="1">
        <v>706</v>
      </c>
      <c r="C13363" t="s">
        <v>8095</v>
      </c>
    </row>
    <row r="13364" spans="1:3" x14ac:dyDescent="0.25">
      <c r="A13364" s="1">
        <v>13363</v>
      </c>
      <c r="B13364" s="1">
        <v>706</v>
      </c>
      <c r="C13364" t="s">
        <v>8096</v>
      </c>
    </row>
    <row r="13365" spans="1:3" x14ac:dyDescent="0.25">
      <c r="A13365" s="1">
        <v>13364</v>
      </c>
      <c r="B13365" s="1">
        <v>706</v>
      </c>
      <c r="C13365" t="s">
        <v>8097</v>
      </c>
    </row>
    <row r="13366" spans="1:3" x14ac:dyDescent="0.25">
      <c r="A13366" s="1">
        <v>13365</v>
      </c>
      <c r="B13366" s="1">
        <v>706</v>
      </c>
      <c r="C13366" t="s">
        <v>8098</v>
      </c>
    </row>
    <row r="13367" spans="1:3" x14ac:dyDescent="0.25">
      <c r="A13367" s="1">
        <v>13366</v>
      </c>
      <c r="B13367" s="1">
        <v>706</v>
      </c>
      <c r="C13367" t="s">
        <v>8099</v>
      </c>
    </row>
    <row r="13368" spans="1:3" x14ac:dyDescent="0.25">
      <c r="A13368" s="1">
        <v>13367</v>
      </c>
      <c r="B13368" s="1">
        <v>706</v>
      </c>
      <c r="C13368" t="s">
        <v>8100</v>
      </c>
    </row>
    <row r="13369" spans="1:3" x14ac:dyDescent="0.25">
      <c r="A13369" s="1">
        <v>13368</v>
      </c>
      <c r="B13369" s="1">
        <v>706</v>
      </c>
      <c r="C13369" t="s">
        <v>8101</v>
      </c>
    </row>
    <row r="13370" spans="1:3" x14ac:dyDescent="0.25">
      <c r="A13370" s="1">
        <v>13369</v>
      </c>
      <c r="B13370" s="1">
        <v>706</v>
      </c>
      <c r="C13370" t="s">
        <v>8102</v>
      </c>
    </row>
    <row r="13371" spans="1:3" x14ac:dyDescent="0.25">
      <c r="A13371" s="1">
        <v>13370</v>
      </c>
      <c r="B13371" s="1">
        <v>706</v>
      </c>
      <c r="C13371" t="s">
        <v>8103</v>
      </c>
    </row>
    <row r="13372" spans="1:3" x14ac:dyDescent="0.25">
      <c r="A13372" s="1">
        <v>13371</v>
      </c>
      <c r="B13372" s="1">
        <v>706</v>
      </c>
      <c r="C13372" t="s">
        <v>8104</v>
      </c>
    </row>
    <row r="13373" spans="1:3" x14ac:dyDescent="0.25">
      <c r="A13373" s="1">
        <v>13372</v>
      </c>
      <c r="B13373" s="1">
        <v>706</v>
      </c>
      <c r="C13373" t="s">
        <v>8105</v>
      </c>
    </row>
    <row r="13374" spans="1:3" x14ac:dyDescent="0.25">
      <c r="A13374" s="1">
        <v>13373</v>
      </c>
      <c r="B13374" s="1">
        <v>706</v>
      </c>
      <c r="C13374" t="s">
        <v>8083</v>
      </c>
    </row>
    <row r="13375" spans="1:3" x14ac:dyDescent="0.25">
      <c r="A13375" s="1">
        <v>13374</v>
      </c>
      <c r="B13375" s="1">
        <v>706</v>
      </c>
      <c r="C13375" t="s">
        <v>8106</v>
      </c>
    </row>
    <row r="13376" spans="1:3" x14ac:dyDescent="0.25">
      <c r="A13376" s="1">
        <v>13375</v>
      </c>
      <c r="B13376" s="1">
        <v>706</v>
      </c>
      <c r="C13376" t="s">
        <v>8107</v>
      </c>
    </row>
    <row r="13377" spans="1:3" x14ac:dyDescent="0.25">
      <c r="A13377" s="1">
        <v>13376</v>
      </c>
      <c r="B13377" s="1">
        <v>706</v>
      </c>
      <c r="C13377" t="s">
        <v>8108</v>
      </c>
    </row>
    <row r="13378" spans="1:3" x14ac:dyDescent="0.25">
      <c r="A13378" s="1">
        <v>13377</v>
      </c>
      <c r="B13378" s="1">
        <v>706</v>
      </c>
      <c r="C13378" t="s">
        <v>8109</v>
      </c>
    </row>
    <row r="13379" spans="1:3" x14ac:dyDescent="0.25">
      <c r="A13379" s="1">
        <v>13378</v>
      </c>
      <c r="B13379" s="1">
        <v>706</v>
      </c>
      <c r="C13379" t="s">
        <v>8110</v>
      </c>
    </row>
    <row r="13380" spans="1:3" x14ac:dyDescent="0.25">
      <c r="A13380" s="1">
        <v>13379</v>
      </c>
      <c r="B13380" s="1">
        <v>706</v>
      </c>
      <c r="C13380" t="s">
        <v>8111</v>
      </c>
    </row>
    <row r="13381" spans="1:3" x14ac:dyDescent="0.25">
      <c r="A13381" s="1">
        <v>13380</v>
      </c>
      <c r="B13381" s="1">
        <v>706</v>
      </c>
      <c r="C13381" t="s">
        <v>8112</v>
      </c>
    </row>
    <row r="13382" spans="1:3" x14ac:dyDescent="0.25">
      <c r="A13382" s="1">
        <v>13381</v>
      </c>
      <c r="B13382" s="1">
        <v>706</v>
      </c>
      <c r="C13382" t="s">
        <v>8113</v>
      </c>
    </row>
    <row r="13383" spans="1:3" x14ac:dyDescent="0.25">
      <c r="A13383" s="1">
        <v>13382</v>
      </c>
      <c r="B13383" s="1">
        <v>706</v>
      </c>
      <c r="C13383" t="s">
        <v>8114</v>
      </c>
    </row>
    <row r="13384" spans="1:3" x14ac:dyDescent="0.25">
      <c r="A13384" s="1">
        <v>13383</v>
      </c>
      <c r="B13384" s="1">
        <v>706</v>
      </c>
      <c r="C13384" t="s">
        <v>8115</v>
      </c>
    </row>
    <row r="13385" spans="1:3" x14ac:dyDescent="0.25">
      <c r="A13385" s="1">
        <v>13384</v>
      </c>
      <c r="B13385">
        <v>707</v>
      </c>
      <c r="C13385" t="s">
        <v>8093</v>
      </c>
    </row>
    <row r="13386" spans="1:3" x14ac:dyDescent="0.25">
      <c r="A13386" s="1">
        <v>13385</v>
      </c>
      <c r="B13386" s="1">
        <v>707</v>
      </c>
      <c r="C13386" t="s">
        <v>8094</v>
      </c>
    </row>
    <row r="13387" spans="1:3" x14ac:dyDescent="0.25">
      <c r="A13387" s="1">
        <v>13386</v>
      </c>
      <c r="B13387" s="1">
        <v>707</v>
      </c>
      <c r="C13387" t="s">
        <v>8095</v>
      </c>
    </row>
    <row r="13388" spans="1:3" x14ac:dyDescent="0.25">
      <c r="A13388" s="1">
        <v>13387</v>
      </c>
      <c r="B13388" s="1">
        <v>707</v>
      </c>
      <c r="C13388" t="s">
        <v>8096</v>
      </c>
    </row>
    <row r="13389" spans="1:3" x14ac:dyDescent="0.25">
      <c r="A13389" s="1">
        <v>13388</v>
      </c>
      <c r="B13389" s="1">
        <v>707</v>
      </c>
      <c r="C13389" t="s">
        <v>8097</v>
      </c>
    </row>
    <row r="13390" spans="1:3" x14ac:dyDescent="0.25">
      <c r="A13390" s="1">
        <v>13389</v>
      </c>
      <c r="B13390" s="1">
        <v>707</v>
      </c>
      <c r="C13390" t="s">
        <v>8098</v>
      </c>
    </row>
    <row r="13391" spans="1:3" x14ac:dyDescent="0.25">
      <c r="A13391" s="1">
        <v>13390</v>
      </c>
      <c r="B13391" s="1">
        <v>707</v>
      </c>
      <c r="C13391" t="s">
        <v>8099</v>
      </c>
    </row>
    <row r="13392" spans="1:3" x14ac:dyDescent="0.25">
      <c r="A13392" s="1">
        <v>13391</v>
      </c>
      <c r="B13392" s="1">
        <v>707</v>
      </c>
      <c r="C13392" t="s">
        <v>8118</v>
      </c>
    </row>
    <row r="13393" spans="1:3" x14ac:dyDescent="0.25">
      <c r="A13393" s="1">
        <v>13392</v>
      </c>
      <c r="B13393" s="1">
        <v>707</v>
      </c>
      <c r="C13393" t="s">
        <v>8101</v>
      </c>
    </row>
    <row r="13394" spans="1:3" x14ac:dyDescent="0.25">
      <c r="A13394" s="1">
        <v>13393</v>
      </c>
      <c r="B13394" s="1">
        <v>707</v>
      </c>
      <c r="C13394" t="s">
        <v>8102</v>
      </c>
    </row>
    <row r="13395" spans="1:3" x14ac:dyDescent="0.25">
      <c r="A13395" s="1">
        <v>13394</v>
      </c>
      <c r="B13395" s="1">
        <v>707</v>
      </c>
      <c r="C13395" t="s">
        <v>8104</v>
      </c>
    </row>
    <row r="13396" spans="1:3" x14ac:dyDescent="0.25">
      <c r="A13396" s="1">
        <v>13395</v>
      </c>
      <c r="B13396" s="1">
        <v>707</v>
      </c>
      <c r="C13396" t="s">
        <v>8119</v>
      </c>
    </row>
    <row r="13397" spans="1:3" x14ac:dyDescent="0.25">
      <c r="A13397" s="1">
        <v>13396</v>
      </c>
      <c r="B13397" s="1">
        <v>707</v>
      </c>
      <c r="C13397" t="s">
        <v>8120</v>
      </c>
    </row>
    <row r="13398" spans="1:3" x14ac:dyDescent="0.25">
      <c r="A13398" s="1">
        <v>13397</v>
      </c>
      <c r="B13398" s="1">
        <v>707</v>
      </c>
      <c r="C13398" t="s">
        <v>8107</v>
      </c>
    </row>
    <row r="13399" spans="1:3" x14ac:dyDescent="0.25">
      <c r="A13399" s="1">
        <v>13398</v>
      </c>
      <c r="B13399" s="1">
        <v>707</v>
      </c>
      <c r="C13399" t="s">
        <v>8108</v>
      </c>
    </row>
    <row r="13400" spans="1:3" x14ac:dyDescent="0.25">
      <c r="A13400" s="1">
        <v>13399</v>
      </c>
      <c r="B13400" s="1">
        <v>707</v>
      </c>
      <c r="C13400" t="s">
        <v>8109</v>
      </c>
    </row>
    <row r="13401" spans="1:3" x14ac:dyDescent="0.25">
      <c r="A13401" s="1">
        <v>13400</v>
      </c>
      <c r="B13401" s="1">
        <v>707</v>
      </c>
      <c r="C13401" t="s">
        <v>8110</v>
      </c>
    </row>
    <row r="13402" spans="1:3" x14ac:dyDescent="0.25">
      <c r="A13402" s="1">
        <v>13401</v>
      </c>
      <c r="B13402" s="1">
        <v>707</v>
      </c>
      <c r="C13402" t="s">
        <v>8111</v>
      </c>
    </row>
    <row r="13403" spans="1:3" x14ac:dyDescent="0.25">
      <c r="A13403" s="1">
        <v>13402</v>
      </c>
      <c r="B13403" s="1">
        <v>707</v>
      </c>
      <c r="C13403" t="s">
        <v>8112</v>
      </c>
    </row>
    <row r="13404" spans="1:3" x14ac:dyDescent="0.25">
      <c r="A13404" s="1">
        <v>13403</v>
      </c>
      <c r="B13404" s="1">
        <v>707</v>
      </c>
      <c r="C13404" t="s">
        <v>8113</v>
      </c>
    </row>
    <row r="13405" spans="1:3" x14ac:dyDescent="0.25">
      <c r="A13405" s="1">
        <v>13404</v>
      </c>
      <c r="B13405" s="1">
        <v>707</v>
      </c>
      <c r="C13405" t="s">
        <v>8114</v>
      </c>
    </row>
    <row r="13406" spans="1:3" x14ac:dyDescent="0.25">
      <c r="A13406" s="1">
        <v>13405</v>
      </c>
      <c r="B13406" s="1">
        <v>707</v>
      </c>
      <c r="C13406" t="s">
        <v>8121</v>
      </c>
    </row>
    <row r="13407" spans="1:3" x14ac:dyDescent="0.25">
      <c r="A13407" s="1">
        <v>13406</v>
      </c>
      <c r="B13407" s="1">
        <v>707</v>
      </c>
      <c r="C13407" t="s">
        <v>8122</v>
      </c>
    </row>
    <row r="13408" spans="1:3" x14ac:dyDescent="0.25">
      <c r="A13408" s="1">
        <v>13407</v>
      </c>
      <c r="B13408" s="1">
        <v>707</v>
      </c>
      <c r="C13408" t="s">
        <v>8123</v>
      </c>
    </row>
    <row r="13409" spans="1:3" x14ac:dyDescent="0.25">
      <c r="A13409" s="1">
        <v>13408</v>
      </c>
      <c r="B13409" s="1">
        <v>707</v>
      </c>
      <c r="C13409" t="s">
        <v>8124</v>
      </c>
    </row>
    <row r="13410" spans="1:3" x14ac:dyDescent="0.25">
      <c r="A13410" s="1">
        <v>13409</v>
      </c>
      <c r="B13410" s="1">
        <v>707</v>
      </c>
      <c r="C13410" t="s">
        <v>8125</v>
      </c>
    </row>
    <row r="13411" spans="1:3" x14ac:dyDescent="0.25">
      <c r="A13411" s="1">
        <v>13410</v>
      </c>
      <c r="B13411" s="1">
        <v>707</v>
      </c>
      <c r="C13411" t="s">
        <v>8126</v>
      </c>
    </row>
    <row r="13412" spans="1:3" x14ac:dyDescent="0.25">
      <c r="A13412" s="1">
        <v>13411</v>
      </c>
      <c r="B13412" s="1">
        <v>707</v>
      </c>
      <c r="C13412" t="s">
        <v>8127</v>
      </c>
    </row>
    <row r="13413" spans="1:3" x14ac:dyDescent="0.25">
      <c r="A13413" s="1">
        <v>13412</v>
      </c>
      <c r="B13413">
        <v>708</v>
      </c>
      <c r="C13413" t="s">
        <v>8093</v>
      </c>
    </row>
    <row r="13414" spans="1:3" x14ac:dyDescent="0.25">
      <c r="A13414" s="1">
        <v>13413</v>
      </c>
      <c r="B13414" s="1">
        <v>708</v>
      </c>
      <c r="C13414" t="s">
        <v>8094</v>
      </c>
    </row>
    <row r="13415" spans="1:3" x14ac:dyDescent="0.25">
      <c r="A13415" s="1">
        <v>13414</v>
      </c>
      <c r="B13415" s="1">
        <v>708</v>
      </c>
      <c r="C13415" t="s">
        <v>8096</v>
      </c>
    </row>
    <row r="13416" spans="1:3" x14ac:dyDescent="0.25">
      <c r="A13416" s="1">
        <v>13415</v>
      </c>
      <c r="B13416" s="1">
        <v>708</v>
      </c>
      <c r="C13416" t="s">
        <v>8097</v>
      </c>
    </row>
    <row r="13417" spans="1:3" x14ac:dyDescent="0.25">
      <c r="A13417" s="1">
        <v>13416</v>
      </c>
      <c r="B13417" s="1">
        <v>708</v>
      </c>
      <c r="C13417" t="s">
        <v>8130</v>
      </c>
    </row>
    <row r="13418" spans="1:3" x14ac:dyDescent="0.25">
      <c r="A13418" s="1">
        <v>13417</v>
      </c>
      <c r="B13418" s="1">
        <v>708</v>
      </c>
      <c r="C13418" t="s">
        <v>8098</v>
      </c>
    </row>
    <row r="13419" spans="1:3" x14ac:dyDescent="0.25">
      <c r="A13419" s="1">
        <v>13418</v>
      </c>
      <c r="B13419" s="1">
        <v>708</v>
      </c>
      <c r="C13419" t="s">
        <v>8100</v>
      </c>
    </row>
    <row r="13420" spans="1:3" x14ac:dyDescent="0.25">
      <c r="A13420" s="1">
        <v>13419</v>
      </c>
      <c r="B13420" s="1">
        <v>708</v>
      </c>
      <c r="C13420" t="s">
        <v>8101</v>
      </c>
    </row>
    <row r="13421" spans="1:3" x14ac:dyDescent="0.25">
      <c r="A13421" s="1">
        <v>13420</v>
      </c>
      <c r="B13421" s="1">
        <v>708</v>
      </c>
      <c r="C13421" t="s">
        <v>8107</v>
      </c>
    </row>
    <row r="13422" spans="1:3" x14ac:dyDescent="0.25">
      <c r="A13422" s="1">
        <v>13421</v>
      </c>
      <c r="B13422" s="1">
        <v>708</v>
      </c>
      <c r="C13422" t="s">
        <v>8102</v>
      </c>
    </row>
    <row r="13423" spans="1:3" x14ac:dyDescent="0.25">
      <c r="A13423" s="1">
        <v>13422</v>
      </c>
      <c r="B13423" s="1">
        <v>708</v>
      </c>
      <c r="C13423" t="s">
        <v>8110</v>
      </c>
    </row>
    <row r="13424" spans="1:3" x14ac:dyDescent="0.25">
      <c r="A13424" s="1">
        <v>13423</v>
      </c>
      <c r="B13424" s="1">
        <v>708</v>
      </c>
      <c r="C13424" t="s">
        <v>8111</v>
      </c>
    </row>
    <row r="13425" spans="1:3" x14ac:dyDescent="0.25">
      <c r="A13425" s="1">
        <v>13424</v>
      </c>
      <c r="B13425" s="1">
        <v>708</v>
      </c>
      <c r="C13425" t="s">
        <v>8113</v>
      </c>
    </row>
    <row r="13426" spans="1:3" x14ac:dyDescent="0.25">
      <c r="A13426" s="1">
        <v>13425</v>
      </c>
      <c r="B13426" s="1">
        <v>708</v>
      </c>
      <c r="C13426" t="s">
        <v>8107</v>
      </c>
    </row>
    <row r="13427" spans="1:3" x14ac:dyDescent="0.25">
      <c r="A13427" s="1">
        <v>13426</v>
      </c>
      <c r="B13427" s="1">
        <v>708</v>
      </c>
      <c r="C13427" t="s">
        <v>8112</v>
      </c>
    </row>
    <row r="13428" spans="1:3" x14ac:dyDescent="0.25">
      <c r="A13428" s="1">
        <v>13427</v>
      </c>
      <c r="B13428" s="1">
        <v>708</v>
      </c>
      <c r="C13428" t="s">
        <v>8131</v>
      </c>
    </row>
    <row r="13429" spans="1:3" x14ac:dyDescent="0.25">
      <c r="A13429" s="1">
        <v>13428</v>
      </c>
      <c r="B13429" s="1">
        <v>708</v>
      </c>
      <c r="C13429" t="s">
        <v>8114</v>
      </c>
    </row>
    <row r="13430" spans="1:3" x14ac:dyDescent="0.25">
      <c r="A13430" s="1">
        <v>13429</v>
      </c>
      <c r="B13430" s="1">
        <v>708</v>
      </c>
      <c r="C13430" t="s">
        <v>8132</v>
      </c>
    </row>
    <row r="13431" spans="1:3" x14ac:dyDescent="0.25">
      <c r="A13431" s="1">
        <v>13430</v>
      </c>
      <c r="B13431" s="1">
        <v>708</v>
      </c>
      <c r="C13431" t="s">
        <v>8133</v>
      </c>
    </row>
    <row r="13432" spans="1:3" x14ac:dyDescent="0.25">
      <c r="A13432" s="1">
        <v>13431</v>
      </c>
      <c r="B13432" s="1">
        <v>708</v>
      </c>
      <c r="C13432" t="s">
        <v>8134</v>
      </c>
    </row>
    <row r="13433" spans="1:3" x14ac:dyDescent="0.25">
      <c r="A13433" s="1">
        <v>13432</v>
      </c>
      <c r="B13433" s="1">
        <v>708</v>
      </c>
      <c r="C13433" t="s">
        <v>8135</v>
      </c>
    </row>
    <row r="13434" spans="1:3" x14ac:dyDescent="0.25">
      <c r="A13434" s="1">
        <v>13433</v>
      </c>
      <c r="B13434" s="1">
        <v>708</v>
      </c>
      <c r="C13434" t="s">
        <v>8136</v>
      </c>
    </row>
    <row r="13435" spans="1:3" x14ac:dyDescent="0.25">
      <c r="A13435" s="1">
        <v>13434</v>
      </c>
      <c r="B13435" s="1">
        <v>708</v>
      </c>
      <c r="C13435" t="s">
        <v>8137</v>
      </c>
    </row>
    <row r="13436" spans="1:3" x14ac:dyDescent="0.25">
      <c r="A13436" s="1">
        <v>13435</v>
      </c>
      <c r="B13436" s="1">
        <v>708</v>
      </c>
      <c r="C13436" t="s">
        <v>8138</v>
      </c>
    </row>
    <row r="13437" spans="1:3" x14ac:dyDescent="0.25">
      <c r="A13437" s="1">
        <v>13436</v>
      </c>
      <c r="B13437" s="1">
        <v>708</v>
      </c>
      <c r="C13437" t="s">
        <v>8139</v>
      </c>
    </row>
    <row r="13438" spans="1:3" x14ac:dyDescent="0.25">
      <c r="A13438" s="1">
        <v>13437</v>
      </c>
      <c r="B13438" s="1">
        <v>708</v>
      </c>
      <c r="C13438" t="s">
        <v>8140</v>
      </c>
    </row>
    <row r="13439" spans="1:3" x14ac:dyDescent="0.25">
      <c r="A13439" s="1">
        <v>13438</v>
      </c>
      <c r="B13439" s="1">
        <v>708</v>
      </c>
      <c r="C13439" t="s">
        <v>8141</v>
      </c>
    </row>
    <row r="13440" spans="1:3" x14ac:dyDescent="0.25">
      <c r="A13440" s="1">
        <v>13439</v>
      </c>
      <c r="B13440" s="1">
        <v>708</v>
      </c>
      <c r="C13440" t="s">
        <v>8142</v>
      </c>
    </row>
    <row r="13441" spans="1:3" x14ac:dyDescent="0.25">
      <c r="A13441" s="1">
        <v>13440</v>
      </c>
      <c r="B13441">
        <v>709</v>
      </c>
      <c r="C13441" t="s">
        <v>8144</v>
      </c>
    </row>
    <row r="13442" spans="1:3" x14ac:dyDescent="0.25">
      <c r="A13442" s="1">
        <v>13441</v>
      </c>
      <c r="B13442" s="1">
        <v>709</v>
      </c>
      <c r="C13442" t="s">
        <v>8094</v>
      </c>
    </row>
    <row r="13443" spans="1:3" x14ac:dyDescent="0.25">
      <c r="A13443" s="1">
        <v>13442</v>
      </c>
      <c r="B13443" s="1">
        <v>709</v>
      </c>
      <c r="C13443" t="s">
        <v>8096</v>
      </c>
    </row>
    <row r="13444" spans="1:3" x14ac:dyDescent="0.25">
      <c r="A13444" s="1">
        <v>13443</v>
      </c>
      <c r="B13444" s="1">
        <v>709</v>
      </c>
      <c r="C13444" t="s">
        <v>8097</v>
      </c>
    </row>
    <row r="13445" spans="1:3" x14ac:dyDescent="0.25">
      <c r="A13445" s="1">
        <v>13444</v>
      </c>
      <c r="B13445" s="1">
        <v>709</v>
      </c>
      <c r="C13445" t="s">
        <v>8145</v>
      </c>
    </row>
    <row r="13446" spans="1:3" x14ac:dyDescent="0.25">
      <c r="A13446" s="1">
        <v>13445</v>
      </c>
      <c r="B13446" s="1">
        <v>709</v>
      </c>
      <c r="C13446" t="s">
        <v>8098</v>
      </c>
    </row>
    <row r="13447" spans="1:3" x14ac:dyDescent="0.25">
      <c r="A13447" s="1">
        <v>13446</v>
      </c>
      <c r="B13447" s="1">
        <v>709</v>
      </c>
      <c r="C13447" t="s">
        <v>8100</v>
      </c>
    </row>
    <row r="13448" spans="1:3" x14ac:dyDescent="0.25">
      <c r="A13448" s="1">
        <v>13447</v>
      </c>
      <c r="B13448" s="1">
        <v>709</v>
      </c>
      <c r="C13448" t="s">
        <v>8101</v>
      </c>
    </row>
    <row r="13449" spans="1:3" x14ac:dyDescent="0.25">
      <c r="A13449" s="1">
        <v>13448</v>
      </c>
      <c r="B13449" s="1">
        <v>709</v>
      </c>
      <c r="C13449" t="s">
        <v>8107</v>
      </c>
    </row>
    <row r="13450" spans="1:3" x14ac:dyDescent="0.25">
      <c r="A13450" s="1">
        <v>13449</v>
      </c>
      <c r="B13450" s="1">
        <v>709</v>
      </c>
      <c r="C13450" t="s">
        <v>8102</v>
      </c>
    </row>
    <row r="13451" spans="1:3" x14ac:dyDescent="0.25">
      <c r="A13451" s="1">
        <v>13450</v>
      </c>
      <c r="B13451" s="1">
        <v>709</v>
      </c>
      <c r="C13451" t="s">
        <v>8110</v>
      </c>
    </row>
    <row r="13452" spans="1:3" x14ac:dyDescent="0.25">
      <c r="A13452" s="1">
        <v>13451</v>
      </c>
      <c r="B13452" s="1">
        <v>709</v>
      </c>
      <c r="C13452" t="s">
        <v>8111</v>
      </c>
    </row>
    <row r="13453" spans="1:3" x14ac:dyDescent="0.25">
      <c r="A13453" s="1">
        <v>13452</v>
      </c>
      <c r="B13453" s="1">
        <v>709</v>
      </c>
      <c r="C13453" t="s">
        <v>8113</v>
      </c>
    </row>
    <row r="13454" spans="1:3" x14ac:dyDescent="0.25">
      <c r="A13454" s="1">
        <v>13453</v>
      </c>
      <c r="B13454" s="1">
        <v>709</v>
      </c>
      <c r="C13454" t="s">
        <v>8107</v>
      </c>
    </row>
    <row r="13455" spans="1:3" x14ac:dyDescent="0.25">
      <c r="A13455" s="1">
        <v>13454</v>
      </c>
      <c r="B13455" s="1">
        <v>709</v>
      </c>
      <c r="C13455" t="s">
        <v>8112</v>
      </c>
    </row>
    <row r="13456" spans="1:3" x14ac:dyDescent="0.25">
      <c r="A13456" s="1">
        <v>13455</v>
      </c>
      <c r="B13456" s="1">
        <v>709</v>
      </c>
      <c r="C13456" t="s">
        <v>8126</v>
      </c>
    </row>
    <row r="13457" spans="1:3" x14ac:dyDescent="0.25">
      <c r="A13457" s="1">
        <v>13456</v>
      </c>
      <c r="B13457" s="1">
        <v>709</v>
      </c>
      <c r="C13457" t="s">
        <v>8146</v>
      </c>
    </row>
    <row r="13458" spans="1:3" x14ac:dyDescent="0.25">
      <c r="A13458" s="1">
        <v>13457</v>
      </c>
      <c r="B13458" s="1">
        <v>709</v>
      </c>
      <c r="C13458" t="s">
        <v>8147</v>
      </c>
    </row>
    <row r="13459" spans="1:3" x14ac:dyDescent="0.25">
      <c r="A13459" s="1">
        <v>13458</v>
      </c>
      <c r="B13459" s="1">
        <v>709</v>
      </c>
      <c r="C13459" t="s">
        <v>8148</v>
      </c>
    </row>
    <row r="13460" spans="1:3" x14ac:dyDescent="0.25">
      <c r="A13460" s="1">
        <v>13459</v>
      </c>
      <c r="B13460" s="1">
        <v>709</v>
      </c>
      <c r="C13460" t="s">
        <v>8114</v>
      </c>
    </row>
    <row r="13461" spans="1:3" x14ac:dyDescent="0.25">
      <c r="A13461" s="1">
        <v>13460</v>
      </c>
      <c r="B13461" s="1">
        <v>709</v>
      </c>
      <c r="C13461" t="s">
        <v>8149</v>
      </c>
    </row>
    <row r="13462" spans="1:3" x14ac:dyDescent="0.25">
      <c r="A13462" s="1">
        <v>13461</v>
      </c>
      <c r="B13462" s="1">
        <v>709</v>
      </c>
      <c r="C13462" t="s">
        <v>8150</v>
      </c>
    </row>
    <row r="13463" spans="1:3" x14ac:dyDescent="0.25">
      <c r="A13463" s="1">
        <v>13462</v>
      </c>
      <c r="B13463" s="1">
        <v>709</v>
      </c>
      <c r="C13463" t="s">
        <v>8151</v>
      </c>
    </row>
    <row r="13464" spans="1:3" x14ac:dyDescent="0.25">
      <c r="A13464" s="1">
        <v>13463</v>
      </c>
      <c r="B13464" s="1">
        <v>709</v>
      </c>
      <c r="C13464" t="s">
        <v>8152</v>
      </c>
    </row>
    <row r="13465" spans="1:3" x14ac:dyDescent="0.25">
      <c r="A13465" s="1">
        <v>13464</v>
      </c>
      <c r="B13465" s="1">
        <v>709</v>
      </c>
      <c r="C13465" t="s">
        <v>8153</v>
      </c>
    </row>
    <row r="13466" spans="1:3" x14ac:dyDescent="0.25">
      <c r="A13466" s="1">
        <v>13465</v>
      </c>
      <c r="B13466" s="1">
        <v>709</v>
      </c>
      <c r="C13466" t="s">
        <v>8154</v>
      </c>
    </row>
    <row r="13467" spans="1:3" x14ac:dyDescent="0.25">
      <c r="A13467" s="1">
        <v>13466</v>
      </c>
      <c r="B13467" s="1">
        <v>709</v>
      </c>
      <c r="C13467" t="s">
        <v>8155</v>
      </c>
    </row>
    <row r="13468" spans="1:3" x14ac:dyDescent="0.25">
      <c r="A13468" s="1">
        <v>13467</v>
      </c>
      <c r="B13468" s="1">
        <v>709</v>
      </c>
      <c r="C13468" t="s">
        <v>8138</v>
      </c>
    </row>
    <row r="13469" spans="1:3" x14ac:dyDescent="0.25">
      <c r="A13469" s="1">
        <v>13468</v>
      </c>
      <c r="B13469" s="1">
        <v>709</v>
      </c>
      <c r="C13469" t="s">
        <v>8156</v>
      </c>
    </row>
    <row r="13470" spans="1:3" x14ac:dyDescent="0.25">
      <c r="A13470" s="1">
        <v>13469</v>
      </c>
      <c r="B13470" s="1">
        <v>709</v>
      </c>
      <c r="C13470" t="s">
        <v>8139</v>
      </c>
    </row>
    <row r="13471" spans="1:3" x14ac:dyDescent="0.25">
      <c r="A13471" s="1">
        <v>13470</v>
      </c>
      <c r="B13471" s="1">
        <v>709</v>
      </c>
      <c r="C13471" t="s">
        <v>8157</v>
      </c>
    </row>
    <row r="13472" spans="1:3" x14ac:dyDescent="0.25">
      <c r="A13472" s="1">
        <v>13471</v>
      </c>
      <c r="B13472" s="1">
        <v>709</v>
      </c>
      <c r="C13472" t="s">
        <v>8158</v>
      </c>
    </row>
    <row r="13473" spans="1:3" x14ac:dyDescent="0.25">
      <c r="A13473" s="1">
        <v>13472</v>
      </c>
      <c r="B13473" s="1">
        <v>709</v>
      </c>
      <c r="C13473" t="s">
        <v>8159</v>
      </c>
    </row>
    <row r="13474" spans="1:3" x14ac:dyDescent="0.25">
      <c r="A13474" s="1">
        <v>13473</v>
      </c>
      <c r="B13474" s="1">
        <v>709</v>
      </c>
      <c r="C13474" t="s">
        <v>8160</v>
      </c>
    </row>
    <row r="13475" spans="1:3" x14ac:dyDescent="0.25">
      <c r="A13475" s="1">
        <v>13474</v>
      </c>
      <c r="B13475" s="1">
        <v>709</v>
      </c>
      <c r="C13475" t="s">
        <v>8161</v>
      </c>
    </row>
    <row r="13476" spans="1:3" x14ac:dyDescent="0.25">
      <c r="A13476" s="1">
        <v>13475</v>
      </c>
      <c r="B13476" s="1">
        <v>709</v>
      </c>
      <c r="C13476" t="s">
        <v>8162</v>
      </c>
    </row>
    <row r="13477" spans="1:3" x14ac:dyDescent="0.25">
      <c r="A13477" s="1">
        <v>13476</v>
      </c>
      <c r="B13477">
        <v>710</v>
      </c>
      <c r="C13477" t="s">
        <v>8165</v>
      </c>
    </row>
    <row r="13478" spans="1:3" x14ac:dyDescent="0.25">
      <c r="A13478" s="1">
        <v>13477</v>
      </c>
      <c r="B13478" s="1">
        <v>710</v>
      </c>
      <c r="C13478" t="s">
        <v>8166</v>
      </c>
    </row>
    <row r="13479" spans="1:3" x14ac:dyDescent="0.25">
      <c r="A13479" s="1">
        <v>13478</v>
      </c>
      <c r="B13479" s="1">
        <v>710</v>
      </c>
      <c r="C13479" t="s">
        <v>8167</v>
      </c>
    </row>
    <row r="13480" spans="1:3" x14ac:dyDescent="0.25">
      <c r="A13480" s="1">
        <v>13479</v>
      </c>
      <c r="B13480" s="1">
        <v>710</v>
      </c>
      <c r="C13480" t="s">
        <v>8168</v>
      </c>
    </row>
    <row r="13481" spans="1:3" x14ac:dyDescent="0.25">
      <c r="A13481" s="1">
        <v>13480</v>
      </c>
      <c r="B13481" s="1">
        <v>710</v>
      </c>
      <c r="C13481" t="s">
        <v>8169</v>
      </c>
    </row>
    <row r="13482" spans="1:3" x14ac:dyDescent="0.25">
      <c r="A13482" s="1">
        <v>13481</v>
      </c>
      <c r="B13482" s="1">
        <v>710</v>
      </c>
      <c r="C13482" t="s">
        <v>8170</v>
      </c>
    </row>
    <row r="13483" spans="1:3" x14ac:dyDescent="0.25">
      <c r="A13483" s="1">
        <v>13482</v>
      </c>
      <c r="B13483" s="1">
        <v>710</v>
      </c>
      <c r="C13483" t="s">
        <v>8171</v>
      </c>
    </row>
    <row r="13484" spans="1:3" x14ac:dyDescent="0.25">
      <c r="A13484" s="1">
        <v>13483</v>
      </c>
      <c r="B13484" s="1">
        <v>710</v>
      </c>
      <c r="C13484" t="s">
        <v>8172</v>
      </c>
    </row>
    <row r="13485" spans="1:3" x14ac:dyDescent="0.25">
      <c r="A13485" s="1">
        <v>13484</v>
      </c>
      <c r="B13485" s="1">
        <v>710</v>
      </c>
      <c r="C13485" t="s">
        <v>8173</v>
      </c>
    </row>
    <row r="13486" spans="1:3" x14ac:dyDescent="0.25">
      <c r="A13486" s="1">
        <v>13485</v>
      </c>
      <c r="B13486" s="1">
        <v>710</v>
      </c>
      <c r="C13486" t="s">
        <v>8174</v>
      </c>
    </row>
    <row r="13487" spans="1:3" x14ac:dyDescent="0.25">
      <c r="A13487" s="1">
        <v>13486</v>
      </c>
      <c r="B13487" s="1">
        <v>710</v>
      </c>
      <c r="C13487" t="s">
        <v>8175</v>
      </c>
    </row>
    <row r="13488" spans="1:3" x14ac:dyDescent="0.25">
      <c r="A13488" s="1">
        <v>13487</v>
      </c>
      <c r="B13488" s="1">
        <v>710</v>
      </c>
      <c r="C13488" t="s">
        <v>8176</v>
      </c>
    </row>
    <row r="13489" spans="1:3" x14ac:dyDescent="0.25">
      <c r="A13489" s="1">
        <v>13488</v>
      </c>
      <c r="B13489" s="1">
        <v>710</v>
      </c>
      <c r="C13489" t="s">
        <v>8177</v>
      </c>
    </row>
    <row r="13490" spans="1:3" x14ac:dyDescent="0.25">
      <c r="A13490" s="1">
        <v>13489</v>
      </c>
      <c r="B13490" s="1">
        <v>710</v>
      </c>
      <c r="C13490" t="s">
        <v>8173</v>
      </c>
    </row>
    <row r="13491" spans="1:3" x14ac:dyDescent="0.25">
      <c r="A13491" s="1">
        <v>13490</v>
      </c>
      <c r="B13491" s="1">
        <v>710</v>
      </c>
      <c r="C13491" t="s">
        <v>8178</v>
      </c>
    </row>
    <row r="13492" spans="1:3" x14ac:dyDescent="0.25">
      <c r="A13492" s="1">
        <v>13491</v>
      </c>
      <c r="B13492" s="1">
        <v>710</v>
      </c>
      <c r="C13492" t="s">
        <v>8179</v>
      </c>
    </row>
    <row r="13493" spans="1:3" x14ac:dyDescent="0.25">
      <c r="A13493" s="1">
        <v>13492</v>
      </c>
      <c r="B13493" s="1">
        <v>710</v>
      </c>
      <c r="C13493" t="s">
        <v>8180</v>
      </c>
    </row>
    <row r="13494" spans="1:3" x14ac:dyDescent="0.25">
      <c r="A13494" s="1">
        <v>13493</v>
      </c>
      <c r="B13494" s="1">
        <v>710</v>
      </c>
      <c r="C13494" t="s">
        <v>8181</v>
      </c>
    </row>
    <row r="13495" spans="1:3" x14ac:dyDescent="0.25">
      <c r="A13495" s="1">
        <v>13494</v>
      </c>
      <c r="B13495" s="1">
        <v>710</v>
      </c>
      <c r="C13495" t="s">
        <v>8182</v>
      </c>
    </row>
    <row r="13496" spans="1:3" x14ac:dyDescent="0.25">
      <c r="A13496" s="1">
        <v>13495</v>
      </c>
      <c r="B13496" s="1">
        <v>710</v>
      </c>
      <c r="C13496" t="s">
        <v>8183</v>
      </c>
    </row>
    <row r="13497" spans="1:3" x14ac:dyDescent="0.25">
      <c r="A13497" s="1">
        <v>13496</v>
      </c>
      <c r="B13497" s="1">
        <v>710</v>
      </c>
      <c r="C13497" t="s">
        <v>8184</v>
      </c>
    </row>
    <row r="13498" spans="1:3" x14ac:dyDescent="0.25">
      <c r="A13498" s="1">
        <v>13497</v>
      </c>
      <c r="B13498" s="1">
        <v>710</v>
      </c>
      <c r="C13498" t="s">
        <v>8185</v>
      </c>
    </row>
    <row r="13499" spans="1:3" x14ac:dyDescent="0.25">
      <c r="A13499" s="1">
        <v>13498</v>
      </c>
      <c r="B13499" s="1">
        <v>710</v>
      </c>
      <c r="C13499" t="s">
        <v>8186</v>
      </c>
    </row>
    <row r="13500" spans="1:3" x14ac:dyDescent="0.25">
      <c r="A13500" s="1">
        <v>13499</v>
      </c>
      <c r="B13500" s="1">
        <v>710</v>
      </c>
      <c r="C13500" t="s">
        <v>8187</v>
      </c>
    </row>
    <row r="13501" spans="1:3" x14ac:dyDescent="0.25">
      <c r="A13501" s="1">
        <v>13500</v>
      </c>
      <c r="B13501" s="1">
        <v>710</v>
      </c>
      <c r="C13501" t="s">
        <v>8188</v>
      </c>
    </row>
    <row r="13502" spans="1:3" x14ac:dyDescent="0.25">
      <c r="A13502" s="1">
        <v>13501</v>
      </c>
      <c r="B13502" s="1">
        <v>710</v>
      </c>
      <c r="C13502" t="s">
        <v>8189</v>
      </c>
    </row>
    <row r="13503" spans="1:3" x14ac:dyDescent="0.25">
      <c r="A13503" s="1">
        <v>13502</v>
      </c>
      <c r="B13503" s="1">
        <v>710</v>
      </c>
      <c r="C13503" t="s">
        <v>8190</v>
      </c>
    </row>
    <row r="13504" spans="1:3" x14ac:dyDescent="0.25">
      <c r="A13504" s="1">
        <v>13503</v>
      </c>
      <c r="B13504" s="1">
        <v>710</v>
      </c>
      <c r="C13504" t="s">
        <v>8191</v>
      </c>
    </row>
    <row r="13505" spans="1:3" x14ac:dyDescent="0.25">
      <c r="A13505" s="1">
        <v>13504</v>
      </c>
      <c r="B13505" s="1">
        <v>710</v>
      </c>
      <c r="C13505" t="s">
        <v>8192</v>
      </c>
    </row>
    <row r="13506" spans="1:3" x14ac:dyDescent="0.25">
      <c r="A13506" s="1">
        <v>13505</v>
      </c>
      <c r="B13506" s="1">
        <v>710</v>
      </c>
      <c r="C13506" t="s">
        <v>8193</v>
      </c>
    </row>
    <row r="13507" spans="1:3" x14ac:dyDescent="0.25">
      <c r="A13507" s="1">
        <v>13506</v>
      </c>
      <c r="B13507" s="1">
        <v>710</v>
      </c>
      <c r="C13507" t="s">
        <v>8194</v>
      </c>
    </row>
    <row r="13508" spans="1:3" x14ac:dyDescent="0.25">
      <c r="A13508" s="1">
        <v>13507</v>
      </c>
      <c r="B13508" s="1">
        <v>710</v>
      </c>
      <c r="C13508" t="s">
        <v>8195</v>
      </c>
    </row>
    <row r="13509" spans="1:3" x14ac:dyDescent="0.25">
      <c r="A13509" s="1">
        <v>13508</v>
      </c>
      <c r="B13509" s="1">
        <v>710</v>
      </c>
      <c r="C13509" t="s">
        <v>8196</v>
      </c>
    </row>
    <row r="13510" spans="1:3" x14ac:dyDescent="0.25">
      <c r="A13510" s="1">
        <v>13509</v>
      </c>
      <c r="B13510" s="1">
        <v>710</v>
      </c>
      <c r="C13510" t="s">
        <v>8197</v>
      </c>
    </row>
    <row r="13511" spans="1:3" x14ac:dyDescent="0.25">
      <c r="A13511" s="1">
        <v>13510</v>
      </c>
      <c r="B13511" s="1">
        <v>710</v>
      </c>
      <c r="C13511" t="s">
        <v>8198</v>
      </c>
    </row>
    <row r="13512" spans="1:3" x14ac:dyDescent="0.25">
      <c r="A13512" s="1">
        <v>13511</v>
      </c>
      <c r="B13512" s="1">
        <v>710</v>
      </c>
      <c r="C13512" t="s">
        <v>8162</v>
      </c>
    </row>
    <row r="13513" spans="1:3" x14ac:dyDescent="0.25">
      <c r="A13513" s="1">
        <v>13512</v>
      </c>
      <c r="B13513">
        <v>711</v>
      </c>
      <c r="C13513" t="s">
        <v>8088</v>
      </c>
    </row>
    <row r="13514" spans="1:3" x14ac:dyDescent="0.25">
      <c r="A13514" s="1">
        <v>13513</v>
      </c>
      <c r="B13514" s="1">
        <v>711</v>
      </c>
      <c r="C13514" t="s">
        <v>8084</v>
      </c>
    </row>
    <row r="13515" spans="1:3" x14ac:dyDescent="0.25">
      <c r="A13515" s="1">
        <v>13514</v>
      </c>
      <c r="B13515" s="1">
        <v>711</v>
      </c>
      <c r="C13515" t="s">
        <v>8076</v>
      </c>
    </row>
    <row r="13516" spans="1:3" x14ac:dyDescent="0.25">
      <c r="A13516" s="1">
        <v>13515</v>
      </c>
      <c r="B13516" s="1">
        <v>711</v>
      </c>
      <c r="C13516" t="s">
        <v>8199</v>
      </c>
    </row>
    <row r="13517" spans="1:3" x14ac:dyDescent="0.25">
      <c r="A13517" s="1">
        <v>13516</v>
      </c>
      <c r="B13517" s="1">
        <v>711</v>
      </c>
      <c r="C13517" t="s">
        <v>8200</v>
      </c>
    </row>
    <row r="13518" spans="1:3" x14ac:dyDescent="0.25">
      <c r="A13518" s="1">
        <v>13517</v>
      </c>
      <c r="B13518" s="1">
        <v>711</v>
      </c>
      <c r="C13518" t="s">
        <v>8089</v>
      </c>
    </row>
    <row r="13519" spans="1:3" x14ac:dyDescent="0.25">
      <c r="A13519" s="1">
        <v>13518</v>
      </c>
      <c r="B13519" s="1">
        <v>711</v>
      </c>
      <c r="C13519" t="s">
        <v>8201</v>
      </c>
    </row>
    <row r="13520" spans="1:3" x14ac:dyDescent="0.25">
      <c r="A13520" s="1">
        <v>13519</v>
      </c>
      <c r="B13520" s="1">
        <v>711</v>
      </c>
      <c r="C13520" t="s">
        <v>8077</v>
      </c>
    </row>
    <row r="13521" spans="1:3" x14ac:dyDescent="0.25">
      <c r="A13521" s="1">
        <v>13520</v>
      </c>
      <c r="B13521" s="1">
        <v>711</v>
      </c>
      <c r="C13521" t="s">
        <v>8082</v>
      </c>
    </row>
    <row r="13522" spans="1:3" x14ac:dyDescent="0.25">
      <c r="A13522" s="1">
        <v>13521</v>
      </c>
      <c r="B13522" s="1">
        <v>711</v>
      </c>
      <c r="C13522" t="s">
        <v>8202</v>
      </c>
    </row>
    <row r="13523" spans="1:3" x14ac:dyDescent="0.25">
      <c r="A13523" s="1">
        <v>13522</v>
      </c>
      <c r="B13523" s="1">
        <v>711</v>
      </c>
      <c r="C13523" t="s">
        <v>8080</v>
      </c>
    </row>
    <row r="13524" spans="1:3" x14ac:dyDescent="0.25">
      <c r="A13524" s="1">
        <v>13523</v>
      </c>
      <c r="B13524" s="1">
        <v>711</v>
      </c>
      <c r="C13524" t="s">
        <v>8078</v>
      </c>
    </row>
    <row r="13525" spans="1:3" x14ac:dyDescent="0.25">
      <c r="A13525" s="1">
        <v>13524</v>
      </c>
      <c r="B13525" s="1">
        <v>711</v>
      </c>
      <c r="C13525" t="s">
        <v>8070</v>
      </c>
    </row>
    <row r="13526" spans="1:3" x14ac:dyDescent="0.25">
      <c r="A13526" s="1">
        <v>13525</v>
      </c>
      <c r="B13526" s="1">
        <v>711</v>
      </c>
      <c r="C13526" t="s">
        <v>8082</v>
      </c>
    </row>
    <row r="13527" spans="1:3" x14ac:dyDescent="0.25">
      <c r="A13527" s="1">
        <v>13526</v>
      </c>
      <c r="B13527" s="1">
        <v>711</v>
      </c>
      <c r="C13527" t="s">
        <v>8085</v>
      </c>
    </row>
    <row r="13528" spans="1:3" x14ac:dyDescent="0.25">
      <c r="A13528" s="1">
        <v>13527</v>
      </c>
      <c r="B13528" s="1">
        <v>711</v>
      </c>
      <c r="C13528" t="s">
        <v>8131</v>
      </c>
    </row>
    <row r="13529" spans="1:3" x14ac:dyDescent="0.25">
      <c r="A13529" s="1">
        <v>13528</v>
      </c>
      <c r="B13529" s="1">
        <v>711</v>
      </c>
      <c r="C13529" t="s">
        <v>8081</v>
      </c>
    </row>
    <row r="13530" spans="1:3" x14ac:dyDescent="0.25">
      <c r="A13530" s="1">
        <v>13529</v>
      </c>
      <c r="B13530" s="1">
        <v>711</v>
      </c>
      <c r="C13530" t="s">
        <v>8203</v>
      </c>
    </row>
    <row r="13531" spans="1:3" x14ac:dyDescent="0.25">
      <c r="A13531" s="1">
        <v>13530</v>
      </c>
      <c r="B13531" s="1">
        <v>711</v>
      </c>
      <c r="C13531" t="s">
        <v>8204</v>
      </c>
    </row>
    <row r="13532" spans="1:3" x14ac:dyDescent="0.25">
      <c r="A13532" s="1">
        <v>13531</v>
      </c>
      <c r="B13532" s="1">
        <v>711</v>
      </c>
      <c r="C13532" t="s">
        <v>8205</v>
      </c>
    </row>
    <row r="13533" spans="1:3" x14ac:dyDescent="0.25">
      <c r="A13533" s="1">
        <v>13532</v>
      </c>
      <c r="B13533" s="1">
        <v>711</v>
      </c>
      <c r="C13533" t="s">
        <v>8206</v>
      </c>
    </row>
    <row r="13534" spans="1:3" x14ac:dyDescent="0.25">
      <c r="A13534" s="1">
        <v>13533</v>
      </c>
      <c r="B13534" s="1">
        <v>711</v>
      </c>
      <c r="C13534" t="s">
        <v>8136</v>
      </c>
    </row>
    <row r="13535" spans="1:3" x14ac:dyDescent="0.25">
      <c r="A13535" s="1">
        <v>13534</v>
      </c>
      <c r="B13535" s="1">
        <v>711</v>
      </c>
      <c r="C13535" t="s">
        <v>8207</v>
      </c>
    </row>
    <row r="13536" spans="1:3" x14ac:dyDescent="0.25">
      <c r="A13536" s="1">
        <v>13535</v>
      </c>
      <c r="B13536" s="1">
        <v>711</v>
      </c>
      <c r="C13536" t="s">
        <v>8208</v>
      </c>
    </row>
    <row r="13537" spans="1:3" x14ac:dyDescent="0.25">
      <c r="A13537" s="1">
        <v>13536</v>
      </c>
      <c r="B13537" s="1">
        <v>711</v>
      </c>
      <c r="C13537" t="s">
        <v>8209</v>
      </c>
    </row>
    <row r="13538" spans="1:3" x14ac:dyDescent="0.25">
      <c r="A13538" s="1">
        <v>13537</v>
      </c>
      <c r="B13538" s="1">
        <v>711</v>
      </c>
      <c r="C13538" t="s">
        <v>8210</v>
      </c>
    </row>
    <row r="13539" spans="1:3" x14ac:dyDescent="0.25">
      <c r="A13539" s="1">
        <v>13538</v>
      </c>
      <c r="B13539" s="1">
        <v>711</v>
      </c>
      <c r="C13539" t="s">
        <v>8211</v>
      </c>
    </row>
    <row r="13540" spans="1:3" x14ac:dyDescent="0.25">
      <c r="A13540" s="1">
        <v>13539</v>
      </c>
      <c r="B13540" s="1">
        <v>711</v>
      </c>
      <c r="C13540" t="s">
        <v>8142</v>
      </c>
    </row>
    <row r="13541" spans="1:3" x14ac:dyDescent="0.25">
      <c r="A13541" s="1">
        <v>13540</v>
      </c>
      <c r="B13541">
        <v>712</v>
      </c>
      <c r="C13541" t="s">
        <v>8213</v>
      </c>
    </row>
    <row r="13542" spans="1:3" x14ac:dyDescent="0.25">
      <c r="A13542" s="1">
        <v>13541</v>
      </c>
      <c r="B13542" s="1">
        <v>712</v>
      </c>
      <c r="C13542" t="s">
        <v>8166</v>
      </c>
    </row>
    <row r="13543" spans="1:3" x14ac:dyDescent="0.25">
      <c r="A13543" s="1">
        <v>13542</v>
      </c>
      <c r="B13543" s="1">
        <v>712</v>
      </c>
      <c r="C13543" t="s">
        <v>8214</v>
      </c>
    </row>
    <row r="13544" spans="1:3" x14ac:dyDescent="0.25">
      <c r="A13544" s="1">
        <v>13543</v>
      </c>
      <c r="B13544" s="1">
        <v>712</v>
      </c>
      <c r="C13544" t="s">
        <v>8167</v>
      </c>
    </row>
    <row r="13545" spans="1:3" x14ac:dyDescent="0.25">
      <c r="A13545" s="1">
        <v>13544</v>
      </c>
      <c r="B13545" s="1">
        <v>712</v>
      </c>
      <c r="C13545" t="s">
        <v>8215</v>
      </c>
    </row>
    <row r="13546" spans="1:3" x14ac:dyDescent="0.25">
      <c r="A13546" s="1">
        <v>13545</v>
      </c>
      <c r="B13546" s="1">
        <v>712</v>
      </c>
      <c r="C13546" t="s">
        <v>8170</v>
      </c>
    </row>
    <row r="13547" spans="1:3" x14ac:dyDescent="0.25">
      <c r="A13547" s="1">
        <v>13546</v>
      </c>
      <c r="B13547" s="1">
        <v>712</v>
      </c>
      <c r="C13547" t="s">
        <v>8216</v>
      </c>
    </row>
    <row r="13548" spans="1:3" x14ac:dyDescent="0.25">
      <c r="A13548" s="1">
        <v>13547</v>
      </c>
      <c r="B13548" s="1">
        <v>712</v>
      </c>
      <c r="C13548" t="s">
        <v>8171</v>
      </c>
    </row>
    <row r="13549" spans="1:3" x14ac:dyDescent="0.25">
      <c r="A13549" s="1">
        <v>13548</v>
      </c>
      <c r="B13549" s="1">
        <v>712</v>
      </c>
      <c r="C13549" t="s">
        <v>8172</v>
      </c>
    </row>
    <row r="13550" spans="1:3" x14ac:dyDescent="0.25">
      <c r="A13550" s="1">
        <v>13549</v>
      </c>
      <c r="B13550" s="1">
        <v>712</v>
      </c>
      <c r="C13550" t="s">
        <v>8174</v>
      </c>
    </row>
    <row r="13551" spans="1:3" x14ac:dyDescent="0.25">
      <c r="A13551" s="1">
        <v>13550</v>
      </c>
      <c r="B13551" s="1">
        <v>712</v>
      </c>
      <c r="C13551" t="s">
        <v>8217</v>
      </c>
    </row>
    <row r="13552" spans="1:3" x14ac:dyDescent="0.25">
      <c r="A13552" s="1">
        <v>13551</v>
      </c>
      <c r="B13552" s="1">
        <v>712</v>
      </c>
      <c r="C13552" t="s">
        <v>8218</v>
      </c>
    </row>
    <row r="13553" spans="1:3" x14ac:dyDescent="0.25">
      <c r="A13553" s="1">
        <v>13552</v>
      </c>
      <c r="B13553" s="1">
        <v>712</v>
      </c>
      <c r="C13553" t="s">
        <v>8219</v>
      </c>
    </row>
    <row r="13554" spans="1:3" x14ac:dyDescent="0.25">
      <c r="A13554" s="1">
        <v>13553</v>
      </c>
      <c r="B13554" s="1">
        <v>712</v>
      </c>
      <c r="C13554" t="s">
        <v>8220</v>
      </c>
    </row>
    <row r="13555" spans="1:3" x14ac:dyDescent="0.25">
      <c r="A13555" s="1">
        <v>13554</v>
      </c>
      <c r="B13555" s="1">
        <v>712</v>
      </c>
      <c r="C13555" t="s">
        <v>8221</v>
      </c>
    </row>
    <row r="13556" spans="1:3" x14ac:dyDescent="0.25">
      <c r="A13556" s="1">
        <v>13555</v>
      </c>
      <c r="B13556" s="1">
        <v>712</v>
      </c>
      <c r="C13556" t="s">
        <v>8173</v>
      </c>
    </row>
    <row r="13557" spans="1:3" x14ac:dyDescent="0.25">
      <c r="A13557" s="1">
        <v>13556</v>
      </c>
      <c r="B13557" s="1">
        <v>712</v>
      </c>
      <c r="C13557" t="s">
        <v>8222</v>
      </c>
    </row>
    <row r="13558" spans="1:3" x14ac:dyDescent="0.25">
      <c r="A13558" s="1">
        <v>13557</v>
      </c>
      <c r="B13558" s="1">
        <v>712</v>
      </c>
      <c r="C13558" t="s">
        <v>8223</v>
      </c>
    </row>
    <row r="13559" spans="1:3" x14ac:dyDescent="0.25">
      <c r="A13559" s="1">
        <v>13558</v>
      </c>
      <c r="B13559" s="1">
        <v>712</v>
      </c>
      <c r="C13559" t="s">
        <v>8175</v>
      </c>
    </row>
    <row r="13560" spans="1:3" x14ac:dyDescent="0.25">
      <c r="A13560" s="1">
        <v>13559</v>
      </c>
      <c r="B13560" s="1">
        <v>712</v>
      </c>
      <c r="C13560" t="s">
        <v>8176</v>
      </c>
    </row>
    <row r="13561" spans="1:3" x14ac:dyDescent="0.25">
      <c r="A13561" s="1">
        <v>13560</v>
      </c>
      <c r="B13561" s="1">
        <v>712</v>
      </c>
      <c r="C13561" t="s">
        <v>8178</v>
      </c>
    </row>
    <row r="13562" spans="1:3" x14ac:dyDescent="0.25">
      <c r="A13562" s="1">
        <v>13561</v>
      </c>
      <c r="B13562" s="1">
        <v>712</v>
      </c>
      <c r="C13562" t="s">
        <v>8177</v>
      </c>
    </row>
    <row r="13563" spans="1:3" x14ac:dyDescent="0.25">
      <c r="A13563" s="1">
        <v>13562</v>
      </c>
      <c r="B13563" s="1">
        <v>712</v>
      </c>
      <c r="C13563" t="s">
        <v>8183</v>
      </c>
    </row>
    <row r="13564" spans="1:3" x14ac:dyDescent="0.25">
      <c r="A13564" s="1">
        <v>13563</v>
      </c>
      <c r="B13564" s="1">
        <v>712</v>
      </c>
      <c r="C13564" t="s">
        <v>8224</v>
      </c>
    </row>
    <row r="13565" spans="1:3" x14ac:dyDescent="0.25">
      <c r="A13565" s="1">
        <v>13564</v>
      </c>
      <c r="B13565" s="1">
        <v>712</v>
      </c>
      <c r="C13565" t="s">
        <v>8225</v>
      </c>
    </row>
    <row r="13566" spans="1:3" x14ac:dyDescent="0.25">
      <c r="A13566" s="1">
        <v>13565</v>
      </c>
      <c r="B13566" s="1">
        <v>712</v>
      </c>
      <c r="C13566" t="s">
        <v>8226</v>
      </c>
    </row>
    <row r="13567" spans="1:3" x14ac:dyDescent="0.25">
      <c r="A13567" s="1">
        <v>13566</v>
      </c>
      <c r="B13567" s="1">
        <v>712</v>
      </c>
      <c r="C13567" t="s">
        <v>8227</v>
      </c>
    </row>
    <row r="13568" spans="1:3" x14ac:dyDescent="0.25">
      <c r="A13568" s="1">
        <v>13567</v>
      </c>
      <c r="B13568" s="1">
        <v>712</v>
      </c>
      <c r="C13568" t="s">
        <v>8228</v>
      </c>
    </row>
    <row r="13569" spans="1:3" x14ac:dyDescent="0.25">
      <c r="A13569" s="1">
        <v>13568</v>
      </c>
      <c r="B13569" s="1">
        <v>712</v>
      </c>
      <c r="C13569" t="s">
        <v>8229</v>
      </c>
    </row>
    <row r="13570" spans="1:3" x14ac:dyDescent="0.25">
      <c r="A13570" s="1">
        <v>13569</v>
      </c>
      <c r="B13570">
        <v>713</v>
      </c>
      <c r="C13570" t="s">
        <v>8232</v>
      </c>
    </row>
    <row r="13571" spans="1:3" x14ac:dyDescent="0.25">
      <c r="A13571" s="1">
        <v>13570</v>
      </c>
      <c r="B13571" s="1">
        <v>713</v>
      </c>
      <c r="C13571" t="s">
        <v>8233</v>
      </c>
    </row>
    <row r="13572" spans="1:3" x14ac:dyDescent="0.25">
      <c r="A13572" s="1">
        <v>13571</v>
      </c>
      <c r="B13572" s="1">
        <v>713</v>
      </c>
      <c r="C13572" t="s">
        <v>8234</v>
      </c>
    </row>
    <row r="13573" spans="1:3" x14ac:dyDescent="0.25">
      <c r="A13573" s="1">
        <v>13572</v>
      </c>
      <c r="B13573" s="1">
        <v>713</v>
      </c>
      <c r="C13573" t="s">
        <v>8235</v>
      </c>
    </row>
    <row r="13574" spans="1:3" x14ac:dyDescent="0.25">
      <c r="A13574" s="1">
        <v>13573</v>
      </c>
      <c r="B13574" s="1">
        <v>713</v>
      </c>
      <c r="C13574" t="s">
        <v>8236</v>
      </c>
    </row>
    <row r="13575" spans="1:3" x14ac:dyDescent="0.25">
      <c r="A13575" s="1">
        <v>13574</v>
      </c>
      <c r="B13575" s="1">
        <v>713</v>
      </c>
      <c r="C13575" t="s">
        <v>8237</v>
      </c>
    </row>
    <row r="13576" spans="1:3" x14ac:dyDescent="0.25">
      <c r="A13576" s="1">
        <v>13575</v>
      </c>
      <c r="B13576" s="1">
        <v>713</v>
      </c>
      <c r="C13576" t="s">
        <v>8238</v>
      </c>
    </row>
    <row r="13577" spans="1:3" x14ac:dyDescent="0.25">
      <c r="A13577" s="1">
        <v>13576</v>
      </c>
      <c r="B13577" s="1">
        <v>713</v>
      </c>
      <c r="C13577" t="s">
        <v>8239</v>
      </c>
    </row>
    <row r="13578" spans="1:3" x14ac:dyDescent="0.25">
      <c r="A13578" s="1">
        <v>13577</v>
      </c>
      <c r="B13578" s="1">
        <v>713</v>
      </c>
      <c r="C13578" t="s">
        <v>8240</v>
      </c>
    </row>
    <row r="13579" spans="1:3" x14ac:dyDescent="0.25">
      <c r="A13579" s="1">
        <v>13578</v>
      </c>
      <c r="B13579" s="1">
        <v>713</v>
      </c>
      <c r="C13579" t="s">
        <v>8241</v>
      </c>
    </row>
    <row r="13580" spans="1:3" x14ac:dyDescent="0.25">
      <c r="A13580" s="1">
        <v>13579</v>
      </c>
      <c r="B13580" s="1">
        <v>713</v>
      </c>
      <c r="C13580" t="s">
        <v>8242</v>
      </c>
    </row>
    <row r="13581" spans="1:3" x14ac:dyDescent="0.25">
      <c r="A13581" s="1">
        <v>13580</v>
      </c>
      <c r="B13581" s="1">
        <v>713</v>
      </c>
      <c r="C13581" t="s">
        <v>8243</v>
      </c>
    </row>
    <row r="13582" spans="1:3" x14ac:dyDescent="0.25">
      <c r="A13582" s="1">
        <v>13581</v>
      </c>
      <c r="B13582" s="1">
        <v>713</v>
      </c>
      <c r="C13582" t="s">
        <v>8244</v>
      </c>
    </row>
    <row r="13583" spans="1:3" x14ac:dyDescent="0.25">
      <c r="A13583" s="1">
        <v>13582</v>
      </c>
      <c r="B13583" s="1">
        <v>713</v>
      </c>
      <c r="C13583" t="s">
        <v>8245</v>
      </c>
    </row>
    <row r="13584" spans="1:3" x14ac:dyDescent="0.25">
      <c r="A13584" s="1">
        <v>13583</v>
      </c>
      <c r="B13584" s="1">
        <v>713</v>
      </c>
      <c r="C13584" t="s">
        <v>8246</v>
      </c>
    </row>
    <row r="13585" spans="1:3" x14ac:dyDescent="0.25">
      <c r="A13585" s="1">
        <v>13584</v>
      </c>
      <c r="B13585" s="1">
        <v>713</v>
      </c>
      <c r="C13585" t="s">
        <v>8247</v>
      </c>
    </row>
    <row r="13586" spans="1:3" x14ac:dyDescent="0.25">
      <c r="A13586" s="1">
        <v>13585</v>
      </c>
      <c r="B13586" s="1">
        <v>713</v>
      </c>
      <c r="C13586" t="s">
        <v>8248</v>
      </c>
    </row>
    <row r="13587" spans="1:3" x14ac:dyDescent="0.25">
      <c r="A13587" s="1">
        <v>13586</v>
      </c>
      <c r="B13587" s="1">
        <v>713</v>
      </c>
      <c r="C13587" t="s">
        <v>8249</v>
      </c>
    </row>
    <row r="13588" spans="1:3" x14ac:dyDescent="0.25">
      <c r="A13588" s="1">
        <v>13587</v>
      </c>
      <c r="B13588" s="1">
        <v>713</v>
      </c>
      <c r="C13588" t="s">
        <v>8250</v>
      </c>
    </row>
    <row r="13589" spans="1:3" x14ac:dyDescent="0.25">
      <c r="A13589" s="1">
        <v>13588</v>
      </c>
      <c r="B13589" s="1">
        <v>713</v>
      </c>
      <c r="C13589" t="s">
        <v>8251</v>
      </c>
    </row>
    <row r="13590" spans="1:3" x14ac:dyDescent="0.25">
      <c r="A13590" s="1">
        <v>13589</v>
      </c>
      <c r="B13590" s="1">
        <v>713</v>
      </c>
      <c r="C13590" t="s">
        <v>8070</v>
      </c>
    </row>
    <row r="13591" spans="1:3" x14ac:dyDescent="0.25">
      <c r="A13591" s="1">
        <v>13590</v>
      </c>
      <c r="B13591" s="1">
        <v>713</v>
      </c>
      <c r="C13591" t="s">
        <v>8201</v>
      </c>
    </row>
    <row r="13592" spans="1:3" x14ac:dyDescent="0.25">
      <c r="A13592" s="1">
        <v>13591</v>
      </c>
      <c r="B13592" s="1">
        <v>713</v>
      </c>
      <c r="C13592" t="s">
        <v>8252</v>
      </c>
    </row>
    <row r="13593" spans="1:3" x14ac:dyDescent="0.25">
      <c r="A13593" s="1">
        <v>13592</v>
      </c>
      <c r="B13593" s="1">
        <v>713</v>
      </c>
      <c r="C13593" t="s">
        <v>8253</v>
      </c>
    </row>
    <row r="13594" spans="1:3" x14ac:dyDescent="0.25">
      <c r="A13594" s="1">
        <v>13593</v>
      </c>
      <c r="B13594" s="1">
        <v>713</v>
      </c>
      <c r="C13594" t="s">
        <v>8254</v>
      </c>
    </row>
    <row r="13595" spans="1:3" x14ac:dyDescent="0.25">
      <c r="A13595" s="1">
        <v>13594</v>
      </c>
      <c r="B13595" s="1">
        <v>713</v>
      </c>
      <c r="C13595" t="s">
        <v>8255</v>
      </c>
    </row>
    <row r="13596" spans="1:3" x14ac:dyDescent="0.25">
      <c r="A13596" s="1">
        <v>13595</v>
      </c>
      <c r="B13596" s="1">
        <v>713</v>
      </c>
      <c r="C13596" t="s">
        <v>7890</v>
      </c>
    </row>
    <row r="13597" spans="1:3" x14ac:dyDescent="0.25">
      <c r="A13597" s="1">
        <v>13596</v>
      </c>
      <c r="B13597" s="1">
        <v>713</v>
      </c>
      <c r="C13597" t="s">
        <v>8078</v>
      </c>
    </row>
    <row r="13598" spans="1:3" x14ac:dyDescent="0.25">
      <c r="A13598" s="1">
        <v>13597</v>
      </c>
      <c r="B13598" s="1">
        <v>713</v>
      </c>
      <c r="C13598" t="s">
        <v>8256</v>
      </c>
    </row>
    <row r="13599" spans="1:3" x14ac:dyDescent="0.25">
      <c r="A13599" s="1">
        <v>13598</v>
      </c>
      <c r="B13599">
        <v>714</v>
      </c>
      <c r="C13599" t="s">
        <v>8232</v>
      </c>
    </row>
    <row r="13600" spans="1:3" x14ac:dyDescent="0.25">
      <c r="A13600" s="1">
        <v>13599</v>
      </c>
      <c r="B13600" s="1">
        <v>714</v>
      </c>
      <c r="C13600" t="s">
        <v>8259</v>
      </c>
    </row>
    <row r="13601" spans="1:3" x14ac:dyDescent="0.25">
      <c r="A13601" s="1">
        <v>13600</v>
      </c>
      <c r="B13601" s="1">
        <v>714</v>
      </c>
      <c r="C13601" t="s">
        <v>8260</v>
      </c>
    </row>
    <row r="13602" spans="1:3" x14ac:dyDescent="0.25">
      <c r="A13602" s="1">
        <v>13601</v>
      </c>
      <c r="B13602" s="1">
        <v>714</v>
      </c>
      <c r="C13602" t="s">
        <v>8261</v>
      </c>
    </row>
    <row r="13603" spans="1:3" x14ac:dyDescent="0.25">
      <c r="A13603" s="1">
        <v>13602</v>
      </c>
      <c r="B13603" s="1">
        <v>714</v>
      </c>
      <c r="C13603" t="s">
        <v>8237</v>
      </c>
    </row>
    <row r="13604" spans="1:3" x14ac:dyDescent="0.25">
      <c r="A13604" s="1">
        <v>13603</v>
      </c>
      <c r="B13604" s="1">
        <v>714</v>
      </c>
      <c r="C13604" t="s">
        <v>8240</v>
      </c>
    </row>
    <row r="13605" spans="1:3" x14ac:dyDescent="0.25">
      <c r="A13605" s="1">
        <v>13604</v>
      </c>
      <c r="B13605" s="1">
        <v>714</v>
      </c>
      <c r="C13605" t="s">
        <v>8262</v>
      </c>
    </row>
    <row r="13606" spans="1:3" x14ac:dyDescent="0.25">
      <c r="A13606" s="1">
        <v>13605</v>
      </c>
      <c r="B13606" s="1">
        <v>714</v>
      </c>
      <c r="C13606" t="s">
        <v>8242</v>
      </c>
    </row>
    <row r="13607" spans="1:3" x14ac:dyDescent="0.25">
      <c r="A13607" s="1">
        <v>13606</v>
      </c>
      <c r="B13607" s="1">
        <v>714</v>
      </c>
      <c r="C13607" t="s">
        <v>8263</v>
      </c>
    </row>
    <row r="13608" spans="1:3" x14ac:dyDescent="0.25">
      <c r="A13608" s="1">
        <v>13607</v>
      </c>
      <c r="B13608" s="1">
        <v>714</v>
      </c>
      <c r="C13608" t="s">
        <v>8247</v>
      </c>
    </row>
    <row r="13609" spans="1:3" x14ac:dyDescent="0.25">
      <c r="A13609" s="1">
        <v>13608</v>
      </c>
      <c r="B13609" s="1">
        <v>714</v>
      </c>
      <c r="C13609" t="s">
        <v>8264</v>
      </c>
    </row>
    <row r="13610" spans="1:3" x14ac:dyDescent="0.25">
      <c r="A13610" s="1">
        <v>13609</v>
      </c>
      <c r="B13610" s="1">
        <v>714</v>
      </c>
      <c r="C13610" t="s">
        <v>8265</v>
      </c>
    </row>
    <row r="13611" spans="1:3" x14ac:dyDescent="0.25">
      <c r="A13611" s="1">
        <v>13610</v>
      </c>
      <c r="B13611" s="1">
        <v>714</v>
      </c>
      <c r="C13611" t="s">
        <v>8266</v>
      </c>
    </row>
    <row r="13612" spans="1:3" x14ac:dyDescent="0.25">
      <c r="A13612" s="1">
        <v>13611</v>
      </c>
      <c r="B13612" s="1">
        <v>714</v>
      </c>
      <c r="C13612" t="s">
        <v>8267</v>
      </c>
    </row>
    <row r="13613" spans="1:3" x14ac:dyDescent="0.25">
      <c r="A13613" s="1">
        <v>13612</v>
      </c>
      <c r="B13613" s="1">
        <v>714</v>
      </c>
      <c r="C13613" t="s">
        <v>8268</v>
      </c>
    </row>
    <row r="13614" spans="1:3" x14ac:dyDescent="0.25">
      <c r="A13614" s="1">
        <v>13613</v>
      </c>
      <c r="B13614" s="1">
        <v>714</v>
      </c>
      <c r="C13614" t="s">
        <v>5902</v>
      </c>
    </row>
    <row r="13615" spans="1:3" x14ac:dyDescent="0.25">
      <c r="A13615" s="1">
        <v>13614</v>
      </c>
      <c r="B13615" s="1">
        <v>714</v>
      </c>
      <c r="C13615" t="s">
        <v>8269</v>
      </c>
    </row>
    <row r="13616" spans="1:3" x14ac:dyDescent="0.25">
      <c r="A13616" s="1">
        <v>13615</v>
      </c>
      <c r="B13616">
        <v>715</v>
      </c>
      <c r="C13616" t="s">
        <v>8232</v>
      </c>
    </row>
    <row r="13617" spans="1:3" x14ac:dyDescent="0.25">
      <c r="A13617" s="1">
        <v>13616</v>
      </c>
      <c r="B13617" s="1">
        <v>715</v>
      </c>
      <c r="C13617" t="s">
        <v>8259</v>
      </c>
    </row>
    <row r="13618" spans="1:3" x14ac:dyDescent="0.25">
      <c r="A13618" s="1">
        <v>13617</v>
      </c>
      <c r="B13618" s="1">
        <v>715</v>
      </c>
      <c r="C13618" t="s">
        <v>8260</v>
      </c>
    </row>
    <row r="13619" spans="1:3" x14ac:dyDescent="0.25">
      <c r="A13619" s="1">
        <v>13618</v>
      </c>
      <c r="B13619" s="1">
        <v>715</v>
      </c>
      <c r="C13619" t="s">
        <v>8261</v>
      </c>
    </row>
    <row r="13620" spans="1:3" x14ac:dyDescent="0.25">
      <c r="A13620" s="1">
        <v>13619</v>
      </c>
      <c r="B13620" s="1">
        <v>715</v>
      </c>
      <c r="C13620" t="s">
        <v>8237</v>
      </c>
    </row>
    <row r="13621" spans="1:3" x14ac:dyDescent="0.25">
      <c r="A13621" s="1">
        <v>13620</v>
      </c>
      <c r="B13621" s="1">
        <v>715</v>
      </c>
      <c r="C13621" t="s">
        <v>8240</v>
      </c>
    </row>
    <row r="13622" spans="1:3" x14ac:dyDescent="0.25">
      <c r="A13622" s="1">
        <v>13621</v>
      </c>
      <c r="B13622" s="1">
        <v>715</v>
      </c>
      <c r="C13622" t="s">
        <v>8262</v>
      </c>
    </row>
    <row r="13623" spans="1:3" x14ac:dyDescent="0.25">
      <c r="A13623" s="1">
        <v>13622</v>
      </c>
      <c r="B13623" s="1">
        <v>715</v>
      </c>
      <c r="C13623" t="s">
        <v>8242</v>
      </c>
    </row>
    <row r="13624" spans="1:3" x14ac:dyDescent="0.25">
      <c r="A13624" s="1">
        <v>13623</v>
      </c>
      <c r="B13624" s="1">
        <v>715</v>
      </c>
      <c r="C13624" t="s">
        <v>8263</v>
      </c>
    </row>
    <row r="13625" spans="1:3" x14ac:dyDescent="0.25">
      <c r="A13625" s="1">
        <v>13624</v>
      </c>
      <c r="B13625" s="1">
        <v>715</v>
      </c>
      <c r="C13625" t="s">
        <v>8247</v>
      </c>
    </row>
    <row r="13626" spans="1:3" x14ac:dyDescent="0.25">
      <c r="A13626" s="1">
        <v>13625</v>
      </c>
      <c r="B13626" s="1">
        <v>715</v>
      </c>
      <c r="C13626" t="s">
        <v>8264</v>
      </c>
    </row>
    <row r="13627" spans="1:3" x14ac:dyDescent="0.25">
      <c r="A13627" s="1">
        <v>13626</v>
      </c>
      <c r="B13627" s="1">
        <v>715</v>
      </c>
      <c r="C13627" t="s">
        <v>8265</v>
      </c>
    </row>
    <row r="13628" spans="1:3" x14ac:dyDescent="0.25">
      <c r="A13628" s="1">
        <v>13627</v>
      </c>
      <c r="B13628" s="1">
        <v>715</v>
      </c>
      <c r="C13628" t="s">
        <v>8266</v>
      </c>
    </row>
    <row r="13629" spans="1:3" x14ac:dyDescent="0.25">
      <c r="A13629" s="1">
        <v>13628</v>
      </c>
      <c r="B13629" s="1">
        <v>715</v>
      </c>
      <c r="C13629" t="s">
        <v>8267</v>
      </c>
    </row>
    <row r="13630" spans="1:3" x14ac:dyDescent="0.25">
      <c r="A13630" s="1">
        <v>13629</v>
      </c>
      <c r="B13630" s="1">
        <v>715</v>
      </c>
      <c r="C13630" t="s">
        <v>8268</v>
      </c>
    </row>
    <row r="13631" spans="1:3" x14ac:dyDescent="0.25">
      <c r="A13631" s="1">
        <v>13630</v>
      </c>
      <c r="B13631" s="1">
        <v>715</v>
      </c>
      <c r="C13631" t="s">
        <v>5902</v>
      </c>
    </row>
    <row r="13632" spans="1:3" x14ac:dyDescent="0.25">
      <c r="A13632" s="1">
        <v>13631</v>
      </c>
      <c r="B13632" s="1">
        <v>715</v>
      </c>
      <c r="C13632" t="s">
        <v>8273</v>
      </c>
    </row>
    <row r="13633" spans="1:3" x14ac:dyDescent="0.25">
      <c r="A13633" s="1">
        <v>13632</v>
      </c>
      <c r="B13633" s="1">
        <v>715</v>
      </c>
      <c r="C13633" t="s">
        <v>8274</v>
      </c>
    </row>
    <row r="13634" spans="1:3" x14ac:dyDescent="0.25">
      <c r="A13634" s="1">
        <v>13633</v>
      </c>
      <c r="B13634" s="1">
        <v>715</v>
      </c>
      <c r="C13634" t="s">
        <v>8269</v>
      </c>
    </row>
    <row r="13635" spans="1:3" x14ac:dyDescent="0.25">
      <c r="A13635" s="1">
        <v>13634</v>
      </c>
      <c r="B13635">
        <v>716</v>
      </c>
      <c r="C13635" t="s">
        <v>1612</v>
      </c>
    </row>
    <row r="13636" spans="1:3" x14ac:dyDescent="0.25">
      <c r="A13636" s="1">
        <v>13635</v>
      </c>
      <c r="B13636" s="1">
        <v>716</v>
      </c>
      <c r="C13636" t="s">
        <v>1613</v>
      </c>
    </row>
    <row r="13637" spans="1:3" x14ac:dyDescent="0.25">
      <c r="A13637" s="1">
        <v>13636</v>
      </c>
      <c r="B13637" s="1">
        <v>716</v>
      </c>
      <c r="C13637" t="s">
        <v>1614</v>
      </c>
    </row>
    <row r="13638" spans="1:3" x14ac:dyDescent="0.25">
      <c r="A13638" s="1">
        <v>13637</v>
      </c>
      <c r="B13638" s="1">
        <v>716</v>
      </c>
      <c r="C13638" t="s">
        <v>1615</v>
      </c>
    </row>
    <row r="13639" spans="1:3" x14ac:dyDescent="0.25">
      <c r="A13639" s="1">
        <v>13638</v>
      </c>
      <c r="B13639" s="1">
        <v>716</v>
      </c>
      <c r="C13639" t="s">
        <v>1616</v>
      </c>
    </row>
    <row r="13640" spans="1:3" x14ac:dyDescent="0.25">
      <c r="A13640" s="1">
        <v>13639</v>
      </c>
      <c r="B13640" s="1">
        <v>716</v>
      </c>
      <c r="C13640" t="s">
        <v>1617</v>
      </c>
    </row>
    <row r="13641" spans="1:3" x14ac:dyDescent="0.25">
      <c r="A13641" s="1">
        <v>13640</v>
      </c>
      <c r="B13641" s="1">
        <v>716</v>
      </c>
      <c r="C13641" t="s">
        <v>1618</v>
      </c>
    </row>
    <row r="13642" spans="1:3" x14ac:dyDescent="0.25">
      <c r="A13642" s="1">
        <v>13641</v>
      </c>
      <c r="B13642" s="1">
        <v>716</v>
      </c>
      <c r="C13642" t="s">
        <v>1619</v>
      </c>
    </row>
    <row r="13643" spans="1:3" x14ac:dyDescent="0.25">
      <c r="A13643" s="1">
        <v>13642</v>
      </c>
      <c r="B13643" s="1">
        <v>716</v>
      </c>
      <c r="C13643" t="s">
        <v>1620</v>
      </c>
    </row>
    <row r="13644" spans="1:3" x14ac:dyDescent="0.25">
      <c r="A13644" s="1">
        <v>13643</v>
      </c>
      <c r="B13644" s="1">
        <v>716</v>
      </c>
      <c r="C13644" t="s">
        <v>1621</v>
      </c>
    </row>
    <row r="13645" spans="1:3" x14ac:dyDescent="0.25">
      <c r="A13645" s="1">
        <v>13644</v>
      </c>
      <c r="B13645" s="1">
        <v>716</v>
      </c>
      <c r="C13645" t="s">
        <v>1622</v>
      </c>
    </row>
    <row r="13646" spans="1:3" x14ac:dyDescent="0.25">
      <c r="A13646" s="1">
        <v>13645</v>
      </c>
      <c r="B13646" s="1">
        <v>716</v>
      </c>
      <c r="C13646" t="s">
        <v>1623</v>
      </c>
    </row>
    <row r="13647" spans="1:3" x14ac:dyDescent="0.25">
      <c r="A13647" s="1">
        <v>13646</v>
      </c>
      <c r="B13647" s="1">
        <v>716</v>
      </c>
      <c r="C13647" t="s">
        <v>1624</v>
      </c>
    </row>
    <row r="13648" spans="1:3" x14ac:dyDescent="0.25">
      <c r="A13648" s="1">
        <v>13647</v>
      </c>
      <c r="B13648" s="1">
        <v>716</v>
      </c>
      <c r="C13648" t="s">
        <v>1625</v>
      </c>
    </row>
    <row r="13649" spans="1:3" x14ac:dyDescent="0.25">
      <c r="A13649" s="1">
        <v>13648</v>
      </c>
      <c r="B13649" s="1">
        <v>716</v>
      </c>
      <c r="C13649" t="s">
        <v>1626</v>
      </c>
    </row>
    <row r="13650" spans="1:3" x14ac:dyDescent="0.25">
      <c r="A13650" s="1">
        <v>13649</v>
      </c>
      <c r="B13650" s="1">
        <v>716</v>
      </c>
      <c r="C13650" t="s">
        <v>1627</v>
      </c>
    </row>
    <row r="13651" spans="1:3" x14ac:dyDescent="0.25">
      <c r="A13651" s="1">
        <v>13650</v>
      </c>
      <c r="B13651">
        <v>717</v>
      </c>
      <c r="C13651" t="s">
        <v>8277</v>
      </c>
    </row>
    <row r="13652" spans="1:3" x14ac:dyDescent="0.25">
      <c r="A13652" s="1">
        <v>13651</v>
      </c>
      <c r="B13652" s="1">
        <v>717</v>
      </c>
      <c r="C13652" t="s">
        <v>1600</v>
      </c>
    </row>
    <row r="13653" spans="1:3" x14ac:dyDescent="0.25">
      <c r="A13653" s="1">
        <v>13652</v>
      </c>
      <c r="B13653" s="1">
        <v>717</v>
      </c>
      <c r="C13653" t="s">
        <v>1601</v>
      </c>
    </row>
    <row r="13654" spans="1:3" x14ac:dyDescent="0.25">
      <c r="A13654" s="1">
        <v>13653</v>
      </c>
      <c r="B13654" s="1">
        <v>717</v>
      </c>
      <c r="C13654" t="s">
        <v>1578</v>
      </c>
    </row>
    <row r="13655" spans="1:3" x14ac:dyDescent="0.25">
      <c r="A13655" s="1">
        <v>13654</v>
      </c>
      <c r="B13655" s="1">
        <v>717</v>
      </c>
      <c r="C13655" t="s">
        <v>1602</v>
      </c>
    </row>
    <row r="13656" spans="1:3" x14ac:dyDescent="0.25">
      <c r="A13656" s="1">
        <v>13655</v>
      </c>
      <c r="B13656" s="1">
        <v>717</v>
      </c>
      <c r="C13656" t="s">
        <v>1603</v>
      </c>
    </row>
    <row r="13657" spans="1:3" x14ac:dyDescent="0.25">
      <c r="A13657" s="1">
        <v>13656</v>
      </c>
      <c r="B13657" s="1">
        <v>717</v>
      </c>
      <c r="C13657" t="s">
        <v>8278</v>
      </c>
    </row>
    <row r="13658" spans="1:3" x14ac:dyDescent="0.25">
      <c r="A13658" s="1">
        <v>13657</v>
      </c>
      <c r="B13658" s="1">
        <v>717</v>
      </c>
      <c r="C13658" t="s">
        <v>8279</v>
      </c>
    </row>
    <row r="13659" spans="1:3" x14ac:dyDescent="0.25">
      <c r="A13659" s="1">
        <v>13658</v>
      </c>
      <c r="B13659" s="1">
        <v>717</v>
      </c>
      <c r="C13659" t="s">
        <v>1582</v>
      </c>
    </row>
    <row r="13660" spans="1:3" x14ac:dyDescent="0.25">
      <c r="A13660" s="1">
        <v>13659</v>
      </c>
      <c r="B13660" s="1">
        <v>717</v>
      </c>
      <c r="C13660" t="s">
        <v>1581</v>
      </c>
    </row>
    <row r="13661" spans="1:3" x14ac:dyDescent="0.25">
      <c r="A13661" s="1">
        <v>13660</v>
      </c>
      <c r="B13661" s="1">
        <v>717</v>
      </c>
      <c r="C13661" t="s">
        <v>1605</v>
      </c>
    </row>
    <row r="13662" spans="1:3" x14ac:dyDescent="0.25">
      <c r="A13662" s="1">
        <v>13661</v>
      </c>
      <c r="B13662" s="1">
        <v>717</v>
      </c>
      <c r="C13662" t="s">
        <v>1606</v>
      </c>
    </row>
    <row r="13663" spans="1:3" x14ac:dyDescent="0.25">
      <c r="A13663" s="1">
        <v>13662</v>
      </c>
      <c r="B13663" s="1">
        <v>717</v>
      </c>
      <c r="C13663" t="s">
        <v>1585</v>
      </c>
    </row>
    <row r="13664" spans="1:3" x14ac:dyDescent="0.25">
      <c r="A13664" s="1">
        <v>13663</v>
      </c>
      <c r="B13664" s="1">
        <v>717</v>
      </c>
      <c r="C13664" t="s">
        <v>1607</v>
      </c>
    </row>
    <row r="13665" spans="1:3" x14ac:dyDescent="0.25">
      <c r="A13665" s="1">
        <v>13664</v>
      </c>
      <c r="B13665" s="1">
        <v>717</v>
      </c>
      <c r="C13665" t="s">
        <v>1608</v>
      </c>
    </row>
    <row r="13666" spans="1:3" x14ac:dyDescent="0.25">
      <c r="A13666" s="1">
        <v>13665</v>
      </c>
      <c r="B13666" s="1">
        <v>717</v>
      </c>
      <c r="C13666" t="s">
        <v>1588</v>
      </c>
    </row>
    <row r="13667" spans="1:3" x14ac:dyDescent="0.25">
      <c r="A13667" s="1">
        <v>13666</v>
      </c>
      <c r="B13667" s="1">
        <v>717</v>
      </c>
      <c r="C13667" t="s">
        <v>1589</v>
      </c>
    </row>
    <row r="13668" spans="1:3" x14ac:dyDescent="0.25">
      <c r="A13668" s="1">
        <v>13667</v>
      </c>
      <c r="B13668" s="1">
        <v>717</v>
      </c>
      <c r="C13668" t="s">
        <v>1590</v>
      </c>
    </row>
    <row r="13669" spans="1:3" x14ac:dyDescent="0.25">
      <c r="A13669" s="1">
        <v>13668</v>
      </c>
      <c r="B13669" s="1">
        <v>717</v>
      </c>
      <c r="C13669" t="s">
        <v>1591</v>
      </c>
    </row>
    <row r="13670" spans="1:3" x14ac:dyDescent="0.25">
      <c r="A13670" s="1">
        <v>13669</v>
      </c>
      <c r="B13670" s="1">
        <v>717</v>
      </c>
      <c r="C13670" t="s">
        <v>1592</v>
      </c>
    </row>
    <row r="13671" spans="1:3" x14ac:dyDescent="0.25">
      <c r="A13671" s="1">
        <v>13670</v>
      </c>
      <c r="B13671" s="1">
        <v>717</v>
      </c>
      <c r="C13671" t="s">
        <v>1609</v>
      </c>
    </row>
    <row r="13672" spans="1:3" x14ac:dyDescent="0.25">
      <c r="A13672" s="1">
        <v>13671</v>
      </c>
      <c r="B13672" s="1">
        <v>717</v>
      </c>
      <c r="C13672" t="s">
        <v>1594</v>
      </c>
    </row>
    <row r="13673" spans="1:3" x14ac:dyDescent="0.25">
      <c r="A13673" s="1">
        <v>13672</v>
      </c>
      <c r="B13673" s="1">
        <v>717</v>
      </c>
      <c r="C13673" t="s">
        <v>1595</v>
      </c>
    </row>
    <row r="13674" spans="1:3" x14ac:dyDescent="0.25">
      <c r="A13674" s="1">
        <v>13673</v>
      </c>
      <c r="B13674" s="1">
        <v>717</v>
      </c>
      <c r="C13674" t="s">
        <v>1596</v>
      </c>
    </row>
    <row r="13675" spans="1:3" x14ac:dyDescent="0.25">
      <c r="A13675" s="1">
        <v>13674</v>
      </c>
      <c r="B13675" s="1">
        <v>717</v>
      </c>
      <c r="C13675" t="s">
        <v>1597</v>
      </c>
    </row>
    <row r="13676" spans="1:3" x14ac:dyDescent="0.25">
      <c r="A13676" s="1">
        <v>13675</v>
      </c>
      <c r="B13676">
        <v>718</v>
      </c>
      <c r="C13676" t="s">
        <v>8277</v>
      </c>
    </row>
    <row r="13677" spans="1:3" x14ac:dyDescent="0.25">
      <c r="A13677" s="1">
        <v>13676</v>
      </c>
      <c r="B13677" s="1">
        <v>718</v>
      </c>
      <c r="C13677" t="s">
        <v>1576</v>
      </c>
    </row>
    <row r="13678" spans="1:3" x14ac:dyDescent="0.25">
      <c r="A13678" s="1">
        <v>13677</v>
      </c>
      <c r="B13678" s="1">
        <v>718</v>
      </c>
      <c r="C13678" t="s">
        <v>1577</v>
      </c>
    </row>
    <row r="13679" spans="1:3" x14ac:dyDescent="0.25">
      <c r="A13679" s="1">
        <v>13678</v>
      </c>
      <c r="B13679" s="1">
        <v>718</v>
      </c>
      <c r="C13679" t="s">
        <v>1578</v>
      </c>
    </row>
    <row r="13680" spans="1:3" x14ac:dyDescent="0.25">
      <c r="A13680" s="1">
        <v>13679</v>
      </c>
      <c r="B13680" s="1">
        <v>718</v>
      </c>
      <c r="C13680" t="s">
        <v>1603</v>
      </c>
    </row>
    <row r="13681" spans="1:3" x14ac:dyDescent="0.25">
      <c r="A13681" s="1">
        <v>13680</v>
      </c>
      <c r="B13681" s="1">
        <v>718</v>
      </c>
      <c r="C13681" t="s">
        <v>8279</v>
      </c>
    </row>
    <row r="13682" spans="1:3" x14ac:dyDescent="0.25">
      <c r="A13682" s="1">
        <v>13681</v>
      </c>
      <c r="B13682" s="1">
        <v>718</v>
      </c>
      <c r="C13682" t="s">
        <v>1581</v>
      </c>
    </row>
    <row r="13683" spans="1:3" x14ac:dyDescent="0.25">
      <c r="A13683" s="1">
        <v>13682</v>
      </c>
      <c r="B13683" s="1">
        <v>718</v>
      </c>
      <c r="C13683" t="s">
        <v>1582</v>
      </c>
    </row>
    <row r="13684" spans="1:3" x14ac:dyDescent="0.25">
      <c r="A13684" s="1">
        <v>13683</v>
      </c>
      <c r="B13684" s="1">
        <v>718</v>
      </c>
      <c r="C13684" t="s">
        <v>1583</v>
      </c>
    </row>
    <row r="13685" spans="1:3" x14ac:dyDescent="0.25">
      <c r="A13685" s="1">
        <v>13684</v>
      </c>
      <c r="B13685" s="1">
        <v>718</v>
      </c>
      <c r="C13685" t="s">
        <v>1584</v>
      </c>
    </row>
    <row r="13686" spans="1:3" x14ac:dyDescent="0.25">
      <c r="A13686" s="1">
        <v>13685</v>
      </c>
      <c r="B13686" s="1">
        <v>718</v>
      </c>
      <c r="C13686" t="s">
        <v>1585</v>
      </c>
    </row>
    <row r="13687" spans="1:3" x14ac:dyDescent="0.25">
      <c r="A13687" s="1">
        <v>13686</v>
      </c>
      <c r="B13687" s="1">
        <v>718</v>
      </c>
      <c r="C13687" t="s">
        <v>1586</v>
      </c>
    </row>
    <row r="13688" spans="1:3" x14ac:dyDescent="0.25">
      <c r="A13688" s="1">
        <v>13687</v>
      </c>
      <c r="B13688" s="1">
        <v>718</v>
      </c>
      <c r="C13688" t="s">
        <v>1608</v>
      </c>
    </row>
    <row r="13689" spans="1:3" x14ac:dyDescent="0.25">
      <c r="A13689" s="1">
        <v>13688</v>
      </c>
      <c r="B13689" s="1">
        <v>718</v>
      </c>
      <c r="C13689" t="s">
        <v>1588</v>
      </c>
    </row>
    <row r="13690" spans="1:3" x14ac:dyDescent="0.25">
      <c r="A13690" s="1">
        <v>13689</v>
      </c>
      <c r="B13690" s="1">
        <v>718</v>
      </c>
      <c r="C13690" t="s">
        <v>1589</v>
      </c>
    </row>
    <row r="13691" spans="1:3" x14ac:dyDescent="0.25">
      <c r="A13691" s="1">
        <v>13690</v>
      </c>
      <c r="B13691" s="1">
        <v>718</v>
      </c>
      <c r="C13691" t="s">
        <v>1590</v>
      </c>
    </row>
    <row r="13692" spans="1:3" x14ac:dyDescent="0.25">
      <c r="A13692" s="1">
        <v>13691</v>
      </c>
      <c r="B13692" s="1">
        <v>718</v>
      </c>
      <c r="C13692" t="s">
        <v>1591</v>
      </c>
    </row>
    <row r="13693" spans="1:3" x14ac:dyDescent="0.25">
      <c r="A13693" s="1">
        <v>13692</v>
      </c>
      <c r="B13693" s="1">
        <v>718</v>
      </c>
      <c r="C13693" t="s">
        <v>1592</v>
      </c>
    </row>
    <row r="13694" spans="1:3" x14ac:dyDescent="0.25">
      <c r="A13694" s="1">
        <v>13693</v>
      </c>
      <c r="B13694" s="1">
        <v>718</v>
      </c>
      <c r="C13694" t="s">
        <v>1609</v>
      </c>
    </row>
    <row r="13695" spans="1:3" x14ac:dyDescent="0.25">
      <c r="A13695" s="1">
        <v>13694</v>
      </c>
      <c r="B13695" s="1">
        <v>718</v>
      </c>
      <c r="C13695" t="s">
        <v>1594</v>
      </c>
    </row>
    <row r="13696" spans="1:3" x14ac:dyDescent="0.25">
      <c r="A13696" s="1">
        <v>13695</v>
      </c>
      <c r="B13696" s="1">
        <v>718</v>
      </c>
      <c r="C13696" t="s">
        <v>1595</v>
      </c>
    </row>
    <row r="13697" spans="1:3" x14ac:dyDescent="0.25">
      <c r="A13697" s="1">
        <v>13696</v>
      </c>
      <c r="B13697" s="1">
        <v>718</v>
      </c>
      <c r="C13697" t="s">
        <v>1596</v>
      </c>
    </row>
    <row r="13698" spans="1:3" x14ac:dyDescent="0.25">
      <c r="A13698" s="1">
        <v>13697</v>
      </c>
      <c r="B13698" s="1">
        <v>718</v>
      </c>
      <c r="C13698" t="s">
        <v>8280</v>
      </c>
    </row>
    <row r="13699" spans="1:3" x14ac:dyDescent="0.25">
      <c r="A13699" s="1">
        <v>13698</v>
      </c>
      <c r="B13699">
        <v>719</v>
      </c>
      <c r="C13699" t="s">
        <v>8277</v>
      </c>
    </row>
    <row r="13700" spans="1:3" x14ac:dyDescent="0.25">
      <c r="A13700" s="1">
        <v>13699</v>
      </c>
      <c r="B13700" s="1">
        <v>719</v>
      </c>
      <c r="C13700" t="s">
        <v>1577</v>
      </c>
    </row>
    <row r="13701" spans="1:3" x14ac:dyDescent="0.25">
      <c r="A13701" s="1">
        <v>13700</v>
      </c>
      <c r="B13701" s="1">
        <v>719</v>
      </c>
      <c r="C13701" t="s">
        <v>1578</v>
      </c>
    </row>
    <row r="13702" spans="1:3" x14ac:dyDescent="0.25">
      <c r="A13702" s="1">
        <v>13701</v>
      </c>
      <c r="B13702" s="1">
        <v>719</v>
      </c>
      <c r="C13702" t="s">
        <v>1603</v>
      </c>
    </row>
    <row r="13703" spans="1:3" x14ac:dyDescent="0.25">
      <c r="A13703" s="1">
        <v>13702</v>
      </c>
      <c r="B13703" s="1">
        <v>719</v>
      </c>
      <c r="C13703" t="s">
        <v>8279</v>
      </c>
    </row>
    <row r="13704" spans="1:3" x14ac:dyDescent="0.25">
      <c r="A13704" s="1">
        <v>13703</v>
      </c>
      <c r="B13704" s="1">
        <v>719</v>
      </c>
      <c r="C13704" t="s">
        <v>1630</v>
      </c>
    </row>
    <row r="13705" spans="1:3" x14ac:dyDescent="0.25">
      <c r="A13705" s="1">
        <v>13704</v>
      </c>
      <c r="B13705" s="1">
        <v>719</v>
      </c>
      <c r="C13705" t="s">
        <v>1584</v>
      </c>
    </row>
    <row r="13706" spans="1:3" x14ac:dyDescent="0.25">
      <c r="A13706" s="1">
        <v>13705</v>
      </c>
      <c r="B13706" s="1">
        <v>719</v>
      </c>
      <c r="C13706" t="s">
        <v>1631</v>
      </c>
    </row>
    <row r="13707" spans="1:3" x14ac:dyDescent="0.25">
      <c r="A13707" s="1">
        <v>13706</v>
      </c>
      <c r="B13707" s="1">
        <v>719</v>
      </c>
      <c r="C13707" t="s">
        <v>8283</v>
      </c>
    </row>
    <row r="13708" spans="1:3" x14ac:dyDescent="0.25">
      <c r="A13708" s="1">
        <v>13707</v>
      </c>
      <c r="B13708" s="1">
        <v>719</v>
      </c>
      <c r="C13708" t="s">
        <v>1633</v>
      </c>
    </row>
    <row r="13709" spans="1:3" x14ac:dyDescent="0.25">
      <c r="A13709" s="1">
        <v>13708</v>
      </c>
      <c r="B13709" s="1">
        <v>719</v>
      </c>
      <c r="C13709" t="s">
        <v>376</v>
      </c>
    </row>
    <row r="13710" spans="1:3" x14ac:dyDescent="0.25">
      <c r="A13710" s="1">
        <v>13709</v>
      </c>
      <c r="B13710" s="1">
        <v>719</v>
      </c>
      <c r="C13710" t="s">
        <v>1634</v>
      </c>
    </row>
    <row r="13711" spans="1:3" x14ac:dyDescent="0.25">
      <c r="A13711" s="1">
        <v>13710</v>
      </c>
      <c r="B13711" s="1">
        <v>719</v>
      </c>
      <c r="C13711" t="s">
        <v>8284</v>
      </c>
    </row>
    <row r="13712" spans="1:3" x14ac:dyDescent="0.25">
      <c r="A13712" s="1">
        <v>13711</v>
      </c>
      <c r="B13712" s="1">
        <v>719</v>
      </c>
      <c r="C13712" t="s">
        <v>1608</v>
      </c>
    </row>
    <row r="13713" spans="1:3" x14ac:dyDescent="0.25">
      <c r="A13713" s="1">
        <v>13712</v>
      </c>
      <c r="B13713" s="1">
        <v>719</v>
      </c>
      <c r="C13713" t="s">
        <v>1636</v>
      </c>
    </row>
    <row r="13714" spans="1:3" x14ac:dyDescent="0.25">
      <c r="A13714" s="1">
        <v>13713</v>
      </c>
      <c r="B13714" s="1">
        <v>719</v>
      </c>
      <c r="C13714" t="s">
        <v>1589</v>
      </c>
    </row>
    <row r="13715" spans="1:3" x14ac:dyDescent="0.25">
      <c r="A13715" s="1">
        <v>13714</v>
      </c>
      <c r="B13715" s="1">
        <v>719</v>
      </c>
      <c r="C13715" t="s">
        <v>1590</v>
      </c>
    </row>
    <row r="13716" spans="1:3" x14ac:dyDescent="0.25">
      <c r="A13716" s="1">
        <v>13715</v>
      </c>
      <c r="B13716" s="1">
        <v>719</v>
      </c>
      <c r="C13716" t="s">
        <v>1591</v>
      </c>
    </row>
    <row r="13717" spans="1:3" x14ac:dyDescent="0.25">
      <c r="A13717" s="1">
        <v>13716</v>
      </c>
      <c r="B13717" s="1">
        <v>719</v>
      </c>
      <c r="C13717" t="s">
        <v>1592</v>
      </c>
    </row>
    <row r="13718" spans="1:3" x14ac:dyDescent="0.25">
      <c r="A13718" s="1">
        <v>13717</v>
      </c>
      <c r="B13718" s="1">
        <v>719</v>
      </c>
      <c r="C13718" t="s">
        <v>1609</v>
      </c>
    </row>
    <row r="13719" spans="1:3" x14ac:dyDescent="0.25">
      <c r="A13719" s="1">
        <v>13718</v>
      </c>
      <c r="B13719" s="1">
        <v>719</v>
      </c>
      <c r="C13719" t="s">
        <v>1594</v>
      </c>
    </row>
    <row r="13720" spans="1:3" x14ac:dyDescent="0.25">
      <c r="A13720" s="1">
        <v>13719</v>
      </c>
      <c r="B13720" s="1">
        <v>719</v>
      </c>
      <c r="C13720" t="s">
        <v>1595</v>
      </c>
    </row>
    <row r="13721" spans="1:3" x14ac:dyDescent="0.25">
      <c r="A13721" s="1">
        <v>13720</v>
      </c>
      <c r="B13721" s="1">
        <v>719</v>
      </c>
      <c r="C13721" t="s">
        <v>8285</v>
      </c>
    </row>
    <row r="13722" spans="1:3" x14ac:dyDescent="0.25">
      <c r="A13722" s="1">
        <v>13721</v>
      </c>
      <c r="B13722" s="1">
        <v>719</v>
      </c>
      <c r="C13722" t="s">
        <v>1597</v>
      </c>
    </row>
    <row r="13723" spans="1:3" x14ac:dyDescent="0.25">
      <c r="A13723" s="1">
        <v>13722</v>
      </c>
      <c r="B13723">
        <v>720</v>
      </c>
      <c r="C13723" t="s">
        <v>8288</v>
      </c>
    </row>
    <row r="13724" spans="1:3" x14ac:dyDescent="0.25">
      <c r="A13724" s="1">
        <v>13723</v>
      </c>
      <c r="B13724" s="1">
        <v>720</v>
      </c>
      <c r="C13724" t="s">
        <v>8289</v>
      </c>
    </row>
    <row r="13725" spans="1:3" x14ac:dyDescent="0.25">
      <c r="A13725" s="1">
        <v>13724</v>
      </c>
      <c r="B13725" s="1">
        <v>720</v>
      </c>
      <c r="C13725" t="s">
        <v>8290</v>
      </c>
    </row>
    <row r="13726" spans="1:3" x14ac:dyDescent="0.25">
      <c r="A13726" s="1">
        <v>13725</v>
      </c>
      <c r="B13726" s="1">
        <v>720</v>
      </c>
      <c r="C13726" t="s">
        <v>9509</v>
      </c>
    </row>
    <row r="13727" spans="1:3" s="1" customFormat="1" x14ac:dyDescent="0.25">
      <c r="A13727" s="1">
        <v>13726</v>
      </c>
      <c r="B13727" s="1">
        <v>720</v>
      </c>
      <c r="C13727" t="s">
        <v>9510</v>
      </c>
    </row>
    <row r="13728" spans="1:3" x14ac:dyDescent="0.25">
      <c r="A13728" s="1">
        <v>13727</v>
      </c>
      <c r="B13728" s="1">
        <v>720</v>
      </c>
      <c r="C13728" t="s">
        <v>8291</v>
      </c>
    </row>
    <row r="13729" spans="1:3" x14ac:dyDescent="0.25">
      <c r="A13729" s="1">
        <v>13728</v>
      </c>
      <c r="B13729" s="1">
        <v>720</v>
      </c>
      <c r="C13729" t="s">
        <v>9511</v>
      </c>
    </row>
    <row r="13730" spans="1:3" s="1" customFormat="1" x14ac:dyDescent="0.25">
      <c r="A13730" s="1">
        <v>13729</v>
      </c>
      <c r="B13730" s="1">
        <v>720</v>
      </c>
      <c r="C13730" t="s">
        <v>9512</v>
      </c>
    </row>
    <row r="13731" spans="1:3" x14ac:dyDescent="0.25">
      <c r="A13731" s="1">
        <v>13730</v>
      </c>
      <c r="B13731">
        <v>721</v>
      </c>
      <c r="C13731" t="s">
        <v>8288</v>
      </c>
    </row>
    <row r="13732" spans="1:3" x14ac:dyDescent="0.25">
      <c r="A13732" s="1">
        <v>13731</v>
      </c>
      <c r="B13732" s="1">
        <v>721</v>
      </c>
      <c r="C13732" t="s">
        <v>8289</v>
      </c>
    </row>
    <row r="13733" spans="1:3" x14ac:dyDescent="0.25">
      <c r="A13733" s="1">
        <v>13732</v>
      </c>
      <c r="B13733" s="1">
        <v>721</v>
      </c>
      <c r="C13733" t="s">
        <v>8290</v>
      </c>
    </row>
    <row r="13734" spans="1:3" x14ac:dyDescent="0.25">
      <c r="A13734" s="1">
        <v>13733</v>
      </c>
      <c r="B13734" s="1">
        <v>721</v>
      </c>
      <c r="C13734" t="s">
        <v>9509</v>
      </c>
    </row>
    <row r="13735" spans="1:3" s="1" customFormat="1" x14ac:dyDescent="0.25">
      <c r="A13735" s="1">
        <v>13734</v>
      </c>
      <c r="B13735" s="1">
        <v>721</v>
      </c>
      <c r="C13735" t="s">
        <v>9510</v>
      </c>
    </row>
    <row r="13736" spans="1:3" x14ac:dyDescent="0.25">
      <c r="A13736" s="1">
        <v>13735</v>
      </c>
      <c r="B13736" s="1">
        <v>721</v>
      </c>
      <c r="C13736" t="s">
        <v>8291</v>
      </c>
    </row>
    <row r="13737" spans="1:3" x14ac:dyDescent="0.25">
      <c r="A13737" s="1">
        <v>13736</v>
      </c>
      <c r="B13737" s="1">
        <v>721</v>
      </c>
      <c r="C13737" t="s">
        <v>9513</v>
      </c>
    </row>
    <row r="13738" spans="1:3" s="1" customFormat="1" x14ac:dyDescent="0.25">
      <c r="A13738" s="1">
        <v>13737</v>
      </c>
      <c r="B13738" s="1">
        <v>721</v>
      </c>
      <c r="C13738" t="s">
        <v>9512</v>
      </c>
    </row>
    <row r="13739" spans="1:3" x14ac:dyDescent="0.25">
      <c r="A13739" s="1">
        <v>13738</v>
      </c>
      <c r="B13739">
        <v>722</v>
      </c>
      <c r="C13739" t="s">
        <v>8293</v>
      </c>
    </row>
    <row r="13740" spans="1:3" x14ac:dyDescent="0.25">
      <c r="A13740" s="1">
        <v>13739</v>
      </c>
      <c r="B13740" s="1">
        <v>722</v>
      </c>
      <c r="C13740" t="s">
        <v>8288</v>
      </c>
    </row>
    <row r="13741" spans="1:3" x14ac:dyDescent="0.25">
      <c r="A13741" s="1">
        <v>13740</v>
      </c>
      <c r="B13741" s="1">
        <v>722</v>
      </c>
      <c r="C13741" t="s">
        <v>9514</v>
      </c>
    </row>
    <row r="13742" spans="1:3" s="1" customFormat="1" x14ac:dyDescent="0.25">
      <c r="A13742" s="1">
        <v>13741</v>
      </c>
      <c r="B13742" s="1">
        <v>722</v>
      </c>
      <c r="C13742" t="s">
        <v>9440</v>
      </c>
    </row>
    <row r="13743" spans="1:3" x14ac:dyDescent="0.25">
      <c r="A13743" s="1">
        <v>13742</v>
      </c>
      <c r="B13743" s="1">
        <v>722</v>
      </c>
      <c r="C13743" t="s">
        <v>8290</v>
      </c>
    </row>
    <row r="13744" spans="1:3" x14ac:dyDescent="0.25">
      <c r="A13744" s="1">
        <v>13743</v>
      </c>
      <c r="B13744" s="1">
        <v>722</v>
      </c>
      <c r="C13744" t="s">
        <v>9515</v>
      </c>
    </row>
    <row r="13745" spans="1:3" s="1" customFormat="1" x14ac:dyDescent="0.25">
      <c r="A13745" s="1">
        <v>13744</v>
      </c>
      <c r="B13745" s="1">
        <v>722</v>
      </c>
      <c r="C13745" t="s">
        <v>9516</v>
      </c>
    </row>
    <row r="13746" spans="1:3" x14ac:dyDescent="0.25">
      <c r="A13746" s="1">
        <v>13745</v>
      </c>
      <c r="B13746" s="1">
        <v>722</v>
      </c>
      <c r="C13746" t="s">
        <v>8294</v>
      </c>
    </row>
    <row r="13747" spans="1:3" x14ac:dyDescent="0.25">
      <c r="A13747" s="1">
        <v>13746</v>
      </c>
      <c r="B13747" s="1">
        <v>722</v>
      </c>
      <c r="C13747" t="s">
        <v>9517</v>
      </c>
    </row>
    <row r="13748" spans="1:3" s="1" customFormat="1" x14ac:dyDescent="0.25">
      <c r="A13748" s="1">
        <v>13747</v>
      </c>
      <c r="B13748" s="1">
        <v>722</v>
      </c>
      <c r="C13748" t="s">
        <v>9543</v>
      </c>
    </row>
    <row r="13749" spans="1:3" s="1" customFormat="1" x14ac:dyDescent="0.25">
      <c r="A13749" s="1">
        <v>13748</v>
      </c>
      <c r="B13749" s="1">
        <v>722</v>
      </c>
      <c r="C13749" s="1" t="s">
        <v>9536</v>
      </c>
    </row>
    <row r="13750" spans="1:3" x14ac:dyDescent="0.25">
      <c r="A13750" s="1">
        <v>13749</v>
      </c>
      <c r="B13750">
        <v>723</v>
      </c>
      <c r="C13750" t="s">
        <v>8288</v>
      </c>
    </row>
    <row r="13751" spans="1:3" x14ac:dyDescent="0.25">
      <c r="A13751" s="1">
        <v>13750</v>
      </c>
      <c r="B13751" s="1">
        <v>723</v>
      </c>
      <c r="C13751" t="s">
        <v>9514</v>
      </c>
    </row>
    <row r="13752" spans="1:3" s="1" customFormat="1" x14ac:dyDescent="0.25">
      <c r="A13752" s="1">
        <v>13751</v>
      </c>
      <c r="B13752" s="1">
        <v>723</v>
      </c>
      <c r="C13752" t="s">
        <v>9440</v>
      </c>
    </row>
    <row r="13753" spans="1:3" x14ac:dyDescent="0.25">
      <c r="A13753" s="1">
        <v>13752</v>
      </c>
      <c r="B13753" s="1">
        <v>723</v>
      </c>
      <c r="C13753" t="s">
        <v>8290</v>
      </c>
    </row>
    <row r="13754" spans="1:3" x14ac:dyDescent="0.25">
      <c r="A13754" s="1">
        <v>13753</v>
      </c>
      <c r="B13754" s="1">
        <v>723</v>
      </c>
      <c r="C13754" t="s">
        <v>9515</v>
      </c>
    </row>
    <row r="13755" spans="1:3" s="1" customFormat="1" x14ac:dyDescent="0.25">
      <c r="A13755" s="1">
        <v>13754</v>
      </c>
      <c r="B13755" s="1">
        <v>723</v>
      </c>
      <c r="C13755" t="s">
        <v>9516</v>
      </c>
    </row>
    <row r="13756" spans="1:3" x14ac:dyDescent="0.25">
      <c r="A13756" s="1">
        <v>13755</v>
      </c>
      <c r="B13756" s="1">
        <v>723</v>
      </c>
      <c r="C13756" t="s">
        <v>8294</v>
      </c>
    </row>
    <row r="13757" spans="1:3" x14ac:dyDescent="0.25">
      <c r="A13757" s="1">
        <v>13756</v>
      </c>
      <c r="B13757" s="1">
        <v>723</v>
      </c>
      <c r="C13757" t="s">
        <v>9517</v>
      </c>
    </row>
    <row r="13758" spans="1:3" s="1" customFormat="1" x14ac:dyDescent="0.25">
      <c r="A13758" s="1">
        <v>13757</v>
      </c>
      <c r="B13758" s="1">
        <v>723</v>
      </c>
      <c r="C13758" t="s">
        <v>9544</v>
      </c>
    </row>
    <row r="13759" spans="1:3" s="1" customFormat="1" x14ac:dyDescent="0.25">
      <c r="A13759" s="1">
        <v>13758</v>
      </c>
      <c r="B13759" s="1">
        <v>723</v>
      </c>
      <c r="C13759" s="1" t="s">
        <v>9545</v>
      </c>
    </row>
    <row r="13760" spans="1:3" x14ac:dyDescent="0.25">
      <c r="A13760" s="1">
        <v>13759</v>
      </c>
      <c r="B13760">
        <v>724</v>
      </c>
      <c r="C13760" t="s">
        <v>8296</v>
      </c>
    </row>
    <row r="13761" spans="1:3" x14ac:dyDescent="0.25">
      <c r="A13761" s="1">
        <v>13760</v>
      </c>
      <c r="B13761" s="1">
        <v>724</v>
      </c>
      <c r="C13761" t="s">
        <v>9518</v>
      </c>
    </row>
    <row r="13762" spans="1:3" s="1" customFormat="1" x14ac:dyDescent="0.25">
      <c r="A13762" s="1">
        <v>13761</v>
      </c>
      <c r="B13762" s="1">
        <v>724</v>
      </c>
      <c r="C13762" t="s">
        <v>9519</v>
      </c>
    </row>
    <row r="13763" spans="1:3" x14ac:dyDescent="0.25">
      <c r="A13763" s="1">
        <v>13762</v>
      </c>
      <c r="B13763" s="1">
        <v>724</v>
      </c>
      <c r="C13763" t="s">
        <v>8297</v>
      </c>
    </row>
    <row r="13764" spans="1:3" x14ac:dyDescent="0.25">
      <c r="A13764" s="1">
        <v>13763</v>
      </c>
      <c r="B13764" s="1">
        <v>724</v>
      </c>
      <c r="C13764" t="s">
        <v>9520</v>
      </c>
    </row>
    <row r="13765" spans="1:3" s="1" customFormat="1" x14ac:dyDescent="0.25">
      <c r="A13765" s="1">
        <v>13764</v>
      </c>
      <c r="B13765" s="1">
        <v>724</v>
      </c>
      <c r="C13765" t="s">
        <v>9521</v>
      </c>
    </row>
    <row r="13766" spans="1:3" x14ac:dyDescent="0.25">
      <c r="A13766" s="1">
        <v>13765</v>
      </c>
      <c r="B13766" s="1">
        <v>724</v>
      </c>
      <c r="C13766" t="s">
        <v>8288</v>
      </c>
    </row>
    <row r="13767" spans="1:3" x14ac:dyDescent="0.25">
      <c r="A13767" s="1">
        <v>13766</v>
      </c>
      <c r="B13767" s="1">
        <v>724</v>
      </c>
      <c r="C13767" t="s">
        <v>9514</v>
      </c>
    </row>
    <row r="13768" spans="1:3" s="1" customFormat="1" x14ac:dyDescent="0.25">
      <c r="A13768" s="1">
        <v>13767</v>
      </c>
      <c r="B13768" s="1">
        <v>724</v>
      </c>
      <c r="C13768" t="s">
        <v>9522</v>
      </c>
    </row>
    <row r="13769" spans="1:3" x14ac:dyDescent="0.25">
      <c r="A13769" s="1">
        <v>13768</v>
      </c>
      <c r="B13769" s="1">
        <v>724</v>
      </c>
      <c r="C13769" t="s">
        <v>8298</v>
      </c>
    </row>
    <row r="13770" spans="1:3" x14ac:dyDescent="0.25">
      <c r="A13770" s="1">
        <v>13769</v>
      </c>
      <c r="B13770" s="1">
        <v>724</v>
      </c>
      <c r="C13770" t="s">
        <v>9523</v>
      </c>
    </row>
    <row r="13771" spans="1:3" s="1" customFormat="1" x14ac:dyDescent="0.25">
      <c r="A13771" s="1">
        <v>13770</v>
      </c>
      <c r="B13771" s="1">
        <v>724</v>
      </c>
      <c r="C13771" t="s">
        <v>9524</v>
      </c>
    </row>
    <row r="13772" spans="1:3" x14ac:dyDescent="0.25">
      <c r="A13772" s="1">
        <v>13771</v>
      </c>
      <c r="B13772" s="1">
        <v>724</v>
      </c>
      <c r="C13772" t="s">
        <v>8299</v>
      </c>
    </row>
    <row r="13773" spans="1:3" x14ac:dyDescent="0.25">
      <c r="A13773" s="1">
        <v>13772</v>
      </c>
      <c r="B13773" s="1">
        <v>724</v>
      </c>
      <c r="C13773" t="s">
        <v>8300</v>
      </c>
    </row>
    <row r="13774" spans="1:3" x14ac:dyDescent="0.25">
      <c r="A13774" s="1">
        <v>13773</v>
      </c>
      <c r="B13774">
        <v>725</v>
      </c>
      <c r="C13774" t="s">
        <v>9525</v>
      </c>
    </row>
    <row r="13775" spans="1:3" s="1" customFormat="1" x14ac:dyDescent="0.25">
      <c r="A13775" s="1">
        <v>13774</v>
      </c>
      <c r="B13775" s="1">
        <v>725</v>
      </c>
      <c r="C13775" t="s">
        <v>9526</v>
      </c>
    </row>
    <row r="13776" spans="1:3" x14ac:dyDescent="0.25">
      <c r="A13776" s="1">
        <v>13775</v>
      </c>
      <c r="B13776" s="1">
        <v>725</v>
      </c>
      <c r="C13776" t="s">
        <v>9527</v>
      </c>
    </row>
    <row r="13777" spans="1:3" s="1" customFormat="1" x14ac:dyDescent="0.25">
      <c r="A13777" s="1">
        <v>13776</v>
      </c>
      <c r="B13777" s="1">
        <v>725</v>
      </c>
      <c r="C13777" t="s">
        <v>9528</v>
      </c>
    </row>
    <row r="13778" spans="1:3" x14ac:dyDescent="0.25">
      <c r="A13778" s="1">
        <v>13777</v>
      </c>
      <c r="B13778" s="1">
        <v>725</v>
      </c>
      <c r="C13778" t="s">
        <v>9529</v>
      </c>
    </row>
    <row r="13779" spans="1:3" s="1" customFormat="1" x14ac:dyDescent="0.25">
      <c r="A13779" s="1">
        <v>13778</v>
      </c>
      <c r="B13779" s="1">
        <v>725</v>
      </c>
      <c r="C13779" t="s">
        <v>9546</v>
      </c>
    </row>
    <row r="13780" spans="1:3" s="1" customFormat="1" x14ac:dyDescent="0.25">
      <c r="A13780" s="1">
        <v>13779</v>
      </c>
      <c r="B13780" s="1">
        <v>725</v>
      </c>
      <c r="C13780" s="1" t="s">
        <v>9547</v>
      </c>
    </row>
    <row r="13781" spans="1:3" x14ac:dyDescent="0.25">
      <c r="A13781" s="1">
        <v>13780</v>
      </c>
      <c r="B13781">
        <v>726</v>
      </c>
      <c r="C13781" t="s">
        <v>8302</v>
      </c>
    </row>
    <row r="13782" spans="1:3" x14ac:dyDescent="0.25">
      <c r="A13782" s="1">
        <v>13781</v>
      </c>
      <c r="B13782" s="1">
        <v>726</v>
      </c>
      <c r="C13782" t="s">
        <v>8303</v>
      </c>
    </row>
    <row r="13783" spans="1:3" x14ac:dyDescent="0.25">
      <c r="A13783" s="1">
        <v>13782</v>
      </c>
      <c r="B13783" s="1">
        <v>726</v>
      </c>
      <c r="C13783" t="s">
        <v>8304</v>
      </c>
    </row>
    <row r="13784" spans="1:3" x14ac:dyDescent="0.25">
      <c r="A13784" s="1">
        <v>13783</v>
      </c>
      <c r="B13784" s="1">
        <v>726</v>
      </c>
      <c r="C13784" t="s">
        <v>5461</v>
      </c>
    </row>
    <row r="13785" spans="1:3" x14ac:dyDescent="0.25">
      <c r="A13785" s="1">
        <v>13784</v>
      </c>
      <c r="B13785" s="1">
        <v>726</v>
      </c>
      <c r="C13785" t="s">
        <v>8305</v>
      </c>
    </row>
    <row r="13786" spans="1:3" x14ac:dyDescent="0.25">
      <c r="A13786" s="1">
        <v>13785</v>
      </c>
      <c r="B13786" s="1">
        <v>726</v>
      </c>
      <c r="C13786" t="s">
        <v>8306</v>
      </c>
    </row>
    <row r="13787" spans="1:3" x14ac:dyDescent="0.25">
      <c r="A13787" s="1">
        <v>13786</v>
      </c>
      <c r="B13787" s="1">
        <v>726</v>
      </c>
      <c r="C13787" t="s">
        <v>8307</v>
      </c>
    </row>
    <row r="13788" spans="1:3" x14ac:dyDescent="0.25">
      <c r="A13788" s="1">
        <v>13787</v>
      </c>
      <c r="B13788" s="1">
        <v>726</v>
      </c>
      <c r="C13788" t="s">
        <v>2913</v>
      </c>
    </row>
    <row r="13789" spans="1:3" x14ac:dyDescent="0.25">
      <c r="A13789" s="1">
        <v>13788</v>
      </c>
      <c r="B13789" s="1">
        <v>726</v>
      </c>
      <c r="C13789" t="s">
        <v>8308</v>
      </c>
    </row>
    <row r="13790" spans="1:3" x14ac:dyDescent="0.25">
      <c r="A13790" s="1">
        <v>13789</v>
      </c>
      <c r="B13790" s="1">
        <v>726</v>
      </c>
      <c r="C13790" t="s">
        <v>8309</v>
      </c>
    </row>
    <row r="13791" spans="1:3" x14ac:dyDescent="0.25">
      <c r="A13791" s="1">
        <v>13790</v>
      </c>
      <c r="B13791" s="1">
        <v>726</v>
      </c>
      <c r="C13791" t="s">
        <v>8310</v>
      </c>
    </row>
    <row r="13792" spans="1:3" x14ac:dyDescent="0.25">
      <c r="A13792" s="1">
        <v>13791</v>
      </c>
      <c r="B13792" s="1">
        <v>726</v>
      </c>
      <c r="C13792" t="s">
        <v>1427</v>
      </c>
    </row>
    <row r="13793" spans="1:3" x14ac:dyDescent="0.25">
      <c r="A13793" s="1">
        <v>13792</v>
      </c>
      <c r="B13793" s="1">
        <v>726</v>
      </c>
      <c r="C13793" t="s">
        <v>1434</v>
      </c>
    </row>
    <row r="13794" spans="1:3" x14ac:dyDescent="0.25">
      <c r="A13794" s="1">
        <v>13793</v>
      </c>
      <c r="B13794" s="1">
        <v>726</v>
      </c>
      <c r="C13794" t="s">
        <v>8311</v>
      </c>
    </row>
    <row r="13795" spans="1:3" x14ac:dyDescent="0.25">
      <c r="A13795" s="1">
        <v>13794</v>
      </c>
      <c r="B13795" s="1">
        <v>726</v>
      </c>
      <c r="C13795" t="s">
        <v>8312</v>
      </c>
    </row>
    <row r="13796" spans="1:3" x14ac:dyDescent="0.25">
      <c r="A13796" s="1">
        <v>13795</v>
      </c>
      <c r="B13796" s="1">
        <v>726</v>
      </c>
      <c r="C13796" t="s">
        <v>5313</v>
      </c>
    </row>
    <row r="13797" spans="1:3" x14ac:dyDescent="0.25">
      <c r="A13797" s="1">
        <v>13796</v>
      </c>
      <c r="B13797" s="1">
        <v>726</v>
      </c>
      <c r="C13797" t="s">
        <v>8313</v>
      </c>
    </row>
    <row r="13798" spans="1:3" x14ac:dyDescent="0.25">
      <c r="A13798" s="1">
        <v>13797</v>
      </c>
      <c r="B13798" s="1">
        <v>726</v>
      </c>
      <c r="C13798" t="s">
        <v>8314</v>
      </c>
    </row>
    <row r="13799" spans="1:3" x14ac:dyDescent="0.25">
      <c r="A13799" s="1">
        <v>13798</v>
      </c>
      <c r="B13799" s="1">
        <v>726</v>
      </c>
      <c r="C13799" t="s">
        <v>2607</v>
      </c>
    </row>
    <row r="13800" spans="1:3" x14ac:dyDescent="0.25">
      <c r="A13800" s="1">
        <v>13799</v>
      </c>
      <c r="B13800" s="1">
        <v>726</v>
      </c>
      <c r="C13800" t="s">
        <v>2910</v>
      </c>
    </row>
    <row r="13801" spans="1:3" x14ac:dyDescent="0.25">
      <c r="A13801" s="1">
        <v>13800</v>
      </c>
      <c r="B13801" s="1">
        <v>726</v>
      </c>
      <c r="C13801" t="s">
        <v>8315</v>
      </c>
    </row>
    <row r="13802" spans="1:3" x14ac:dyDescent="0.25">
      <c r="A13802" s="1">
        <v>13801</v>
      </c>
      <c r="B13802" s="1">
        <v>726</v>
      </c>
      <c r="C13802" t="s">
        <v>8316</v>
      </c>
    </row>
    <row r="13803" spans="1:3" x14ac:dyDescent="0.25">
      <c r="A13803" s="1">
        <v>13802</v>
      </c>
      <c r="B13803" s="1">
        <v>726</v>
      </c>
      <c r="C13803" t="s">
        <v>8317</v>
      </c>
    </row>
    <row r="13804" spans="1:3" x14ac:dyDescent="0.25">
      <c r="A13804" s="1">
        <v>13803</v>
      </c>
      <c r="B13804" s="1">
        <v>726</v>
      </c>
      <c r="C13804" t="s">
        <v>8318</v>
      </c>
    </row>
    <row r="13805" spans="1:3" x14ac:dyDescent="0.25">
      <c r="A13805" s="1">
        <v>13804</v>
      </c>
      <c r="B13805" s="1">
        <v>726</v>
      </c>
      <c r="C13805" t="s">
        <v>8319</v>
      </c>
    </row>
    <row r="13806" spans="1:3" x14ac:dyDescent="0.25">
      <c r="A13806" s="1">
        <v>13805</v>
      </c>
      <c r="B13806" s="1">
        <v>726</v>
      </c>
      <c r="C13806" t="s">
        <v>8320</v>
      </c>
    </row>
    <row r="13807" spans="1:3" x14ac:dyDescent="0.25">
      <c r="A13807" s="1">
        <v>13806</v>
      </c>
      <c r="B13807" s="1">
        <v>726</v>
      </c>
      <c r="C13807" t="s">
        <v>8321</v>
      </c>
    </row>
    <row r="13808" spans="1:3" x14ac:dyDescent="0.25">
      <c r="A13808" s="1">
        <v>13807</v>
      </c>
      <c r="B13808" s="1">
        <v>726</v>
      </c>
      <c r="C13808" t="s">
        <v>8322</v>
      </c>
    </row>
    <row r="13809" spans="1:3" x14ac:dyDescent="0.25">
      <c r="A13809" s="1">
        <v>13808</v>
      </c>
      <c r="B13809" s="1">
        <v>726</v>
      </c>
      <c r="C13809" t="s">
        <v>8323</v>
      </c>
    </row>
    <row r="13810" spans="1:3" x14ac:dyDescent="0.25">
      <c r="A13810" s="1">
        <v>13809</v>
      </c>
      <c r="B13810">
        <v>727</v>
      </c>
      <c r="C13810" t="s">
        <v>8324</v>
      </c>
    </row>
    <row r="13811" spans="1:3" x14ac:dyDescent="0.25">
      <c r="A13811" s="1">
        <v>13810</v>
      </c>
      <c r="B13811" s="1">
        <v>727</v>
      </c>
      <c r="C13811" t="s">
        <v>8325</v>
      </c>
    </row>
    <row r="13812" spans="1:3" x14ac:dyDescent="0.25">
      <c r="A13812" s="1">
        <v>13811</v>
      </c>
      <c r="B13812" s="1">
        <v>727</v>
      </c>
      <c r="C13812" t="s">
        <v>8326</v>
      </c>
    </row>
    <row r="13813" spans="1:3" x14ac:dyDescent="0.25">
      <c r="A13813" s="1">
        <v>13812</v>
      </c>
      <c r="B13813" s="1">
        <v>727</v>
      </c>
      <c r="C13813" t="s">
        <v>8327</v>
      </c>
    </row>
    <row r="13814" spans="1:3" x14ac:dyDescent="0.25">
      <c r="A13814" s="1">
        <v>13813</v>
      </c>
      <c r="B13814" s="1">
        <v>727</v>
      </c>
      <c r="C13814" t="s">
        <v>8328</v>
      </c>
    </row>
    <row r="13815" spans="1:3" x14ac:dyDescent="0.25">
      <c r="A13815" s="1">
        <v>13814</v>
      </c>
      <c r="B13815" s="1">
        <v>727</v>
      </c>
      <c r="C13815" t="s">
        <v>8329</v>
      </c>
    </row>
    <row r="13816" spans="1:3" x14ac:dyDescent="0.25">
      <c r="A13816" s="1">
        <v>13815</v>
      </c>
      <c r="B13816" s="1">
        <v>727</v>
      </c>
      <c r="C13816" t="s">
        <v>8330</v>
      </c>
    </row>
    <row r="13817" spans="1:3" x14ac:dyDescent="0.25">
      <c r="A13817" s="1">
        <v>13816</v>
      </c>
      <c r="B13817" s="1">
        <v>727</v>
      </c>
      <c r="C13817" t="s">
        <v>8331</v>
      </c>
    </row>
    <row r="13818" spans="1:3" x14ac:dyDescent="0.25">
      <c r="A13818" s="1">
        <v>13817</v>
      </c>
      <c r="B13818" s="1">
        <v>727</v>
      </c>
      <c r="C13818" t="s">
        <v>8332</v>
      </c>
    </row>
    <row r="13819" spans="1:3" x14ac:dyDescent="0.25">
      <c r="A13819" s="1">
        <v>13818</v>
      </c>
      <c r="B13819" s="1">
        <v>727</v>
      </c>
      <c r="C13819" t="s">
        <v>8333</v>
      </c>
    </row>
    <row r="13820" spans="1:3" x14ac:dyDescent="0.25">
      <c r="A13820" s="1">
        <v>13819</v>
      </c>
      <c r="B13820" s="1">
        <v>727</v>
      </c>
      <c r="C13820" t="s">
        <v>8334</v>
      </c>
    </row>
    <row r="13821" spans="1:3" x14ac:dyDescent="0.25">
      <c r="A13821" s="1">
        <v>13820</v>
      </c>
      <c r="B13821" s="1">
        <v>727</v>
      </c>
      <c r="C13821" t="s">
        <v>8335</v>
      </c>
    </row>
    <row r="13822" spans="1:3" x14ac:dyDescent="0.25">
      <c r="A13822" s="1">
        <v>13821</v>
      </c>
      <c r="B13822" s="1">
        <v>727</v>
      </c>
      <c r="C13822" t="s">
        <v>8336</v>
      </c>
    </row>
    <row r="13823" spans="1:3" x14ac:dyDescent="0.25">
      <c r="A13823" s="1">
        <v>13822</v>
      </c>
      <c r="B13823" s="1">
        <v>727</v>
      </c>
      <c r="C13823" t="s">
        <v>8337</v>
      </c>
    </row>
    <row r="13824" spans="1:3" x14ac:dyDescent="0.25">
      <c r="A13824" s="1">
        <v>13823</v>
      </c>
      <c r="B13824" s="1">
        <v>727</v>
      </c>
      <c r="C13824" t="s">
        <v>8338</v>
      </c>
    </row>
    <row r="13825" spans="1:3" x14ac:dyDescent="0.25">
      <c r="A13825" s="1">
        <v>13824</v>
      </c>
      <c r="B13825" s="1">
        <v>727</v>
      </c>
      <c r="C13825" t="s">
        <v>8339</v>
      </c>
    </row>
    <row r="13826" spans="1:3" x14ac:dyDescent="0.25">
      <c r="A13826" s="1">
        <v>13825</v>
      </c>
      <c r="B13826" s="1">
        <v>727</v>
      </c>
      <c r="C13826" t="s">
        <v>8340</v>
      </c>
    </row>
    <row r="13827" spans="1:3" x14ac:dyDescent="0.25">
      <c r="A13827" s="1">
        <v>13826</v>
      </c>
      <c r="B13827" s="1">
        <v>727</v>
      </c>
      <c r="C13827" t="s">
        <v>8341</v>
      </c>
    </row>
    <row r="13828" spans="1:3" x14ac:dyDescent="0.25">
      <c r="A13828" s="1">
        <v>13827</v>
      </c>
      <c r="B13828" s="1">
        <v>727</v>
      </c>
      <c r="C13828" t="s">
        <v>8342</v>
      </c>
    </row>
    <row r="13829" spans="1:3" x14ac:dyDescent="0.25">
      <c r="A13829" s="1">
        <v>13828</v>
      </c>
      <c r="B13829" s="1">
        <v>727</v>
      </c>
      <c r="C13829" t="s">
        <v>8343</v>
      </c>
    </row>
    <row r="13830" spans="1:3" x14ac:dyDescent="0.25">
      <c r="A13830" s="1">
        <v>13829</v>
      </c>
      <c r="B13830" s="1">
        <v>727</v>
      </c>
      <c r="C13830" t="s">
        <v>8344</v>
      </c>
    </row>
    <row r="13831" spans="1:3" x14ac:dyDescent="0.25">
      <c r="A13831" s="1">
        <v>13830</v>
      </c>
      <c r="B13831" s="1">
        <v>727</v>
      </c>
      <c r="C13831" t="s">
        <v>8345</v>
      </c>
    </row>
    <row r="13832" spans="1:3" x14ac:dyDescent="0.25">
      <c r="A13832" s="1">
        <v>13831</v>
      </c>
      <c r="B13832" s="1">
        <v>727</v>
      </c>
      <c r="C13832" t="s">
        <v>8346</v>
      </c>
    </row>
    <row r="13833" spans="1:3" x14ac:dyDescent="0.25">
      <c r="A13833" s="1">
        <v>13832</v>
      </c>
      <c r="B13833" s="1">
        <v>727</v>
      </c>
      <c r="C13833" t="s">
        <v>8347</v>
      </c>
    </row>
    <row r="13834" spans="1:3" x14ac:dyDescent="0.25">
      <c r="A13834" s="1">
        <v>13833</v>
      </c>
      <c r="B13834" s="1">
        <v>727</v>
      </c>
      <c r="C13834" t="s">
        <v>8348</v>
      </c>
    </row>
    <row r="13835" spans="1:3" x14ac:dyDescent="0.25">
      <c r="A13835" s="1">
        <v>13834</v>
      </c>
      <c r="B13835" s="1">
        <v>727</v>
      </c>
      <c r="C13835" t="s">
        <v>8349</v>
      </c>
    </row>
    <row r="13836" spans="1:3" x14ac:dyDescent="0.25">
      <c r="A13836" s="1">
        <v>13835</v>
      </c>
      <c r="B13836" s="1">
        <v>727</v>
      </c>
      <c r="C13836" t="s">
        <v>8350</v>
      </c>
    </row>
    <row r="13837" spans="1:3" x14ac:dyDescent="0.25">
      <c r="A13837" s="1">
        <v>13836</v>
      </c>
      <c r="B13837" s="1">
        <v>727</v>
      </c>
      <c r="C13837" t="s">
        <v>8351</v>
      </c>
    </row>
    <row r="13838" spans="1:3" x14ac:dyDescent="0.25">
      <c r="A13838" s="1">
        <v>13837</v>
      </c>
      <c r="B13838" s="1">
        <v>727</v>
      </c>
      <c r="C13838" t="s">
        <v>8352</v>
      </c>
    </row>
    <row r="13839" spans="1:3" x14ac:dyDescent="0.25">
      <c r="A13839" s="1">
        <v>13838</v>
      </c>
      <c r="B13839" s="1">
        <v>727</v>
      </c>
      <c r="C13839" t="s">
        <v>8353</v>
      </c>
    </row>
    <row r="13840" spans="1:3" x14ac:dyDescent="0.25">
      <c r="A13840" s="1">
        <v>13839</v>
      </c>
      <c r="B13840" s="1">
        <v>727</v>
      </c>
      <c r="C13840" t="s">
        <v>8354</v>
      </c>
    </row>
    <row r="13841" spans="1:3" x14ac:dyDescent="0.25">
      <c r="A13841" s="1">
        <v>13840</v>
      </c>
      <c r="B13841" s="1">
        <v>727</v>
      </c>
      <c r="C13841" t="s">
        <v>8355</v>
      </c>
    </row>
    <row r="13842" spans="1:3" x14ac:dyDescent="0.25">
      <c r="A13842" s="1">
        <v>13841</v>
      </c>
      <c r="B13842" s="1">
        <v>727</v>
      </c>
      <c r="C13842" t="s">
        <v>8356</v>
      </c>
    </row>
    <row r="13843" spans="1:3" x14ac:dyDescent="0.25">
      <c r="A13843" s="1">
        <v>13842</v>
      </c>
      <c r="B13843" s="1">
        <v>727</v>
      </c>
      <c r="C13843" t="s">
        <v>8357</v>
      </c>
    </row>
    <row r="13844" spans="1:3" x14ac:dyDescent="0.25">
      <c r="A13844" s="1">
        <v>13843</v>
      </c>
      <c r="B13844">
        <v>728</v>
      </c>
      <c r="C13844" t="s">
        <v>8324</v>
      </c>
    </row>
    <row r="13845" spans="1:3" x14ac:dyDescent="0.25">
      <c r="A13845" s="1">
        <v>13844</v>
      </c>
      <c r="B13845" s="1">
        <v>728</v>
      </c>
      <c r="C13845" t="s">
        <v>8325</v>
      </c>
    </row>
    <row r="13846" spans="1:3" x14ac:dyDescent="0.25">
      <c r="A13846" s="1">
        <v>13845</v>
      </c>
      <c r="B13846" s="1">
        <v>728</v>
      </c>
      <c r="C13846" t="s">
        <v>8326</v>
      </c>
    </row>
    <row r="13847" spans="1:3" x14ac:dyDescent="0.25">
      <c r="A13847" s="1">
        <v>13846</v>
      </c>
      <c r="B13847" s="1">
        <v>728</v>
      </c>
      <c r="C13847" t="s">
        <v>8327</v>
      </c>
    </row>
    <row r="13848" spans="1:3" x14ac:dyDescent="0.25">
      <c r="A13848" s="1">
        <v>13847</v>
      </c>
      <c r="B13848" s="1">
        <v>728</v>
      </c>
      <c r="C13848" t="s">
        <v>8328</v>
      </c>
    </row>
    <row r="13849" spans="1:3" x14ac:dyDescent="0.25">
      <c r="A13849" s="1">
        <v>13848</v>
      </c>
      <c r="B13849" s="1">
        <v>728</v>
      </c>
      <c r="C13849" t="s">
        <v>8329</v>
      </c>
    </row>
    <row r="13850" spans="1:3" x14ac:dyDescent="0.25">
      <c r="A13850" s="1">
        <v>13849</v>
      </c>
      <c r="B13850" s="1">
        <v>728</v>
      </c>
      <c r="C13850" t="s">
        <v>8330</v>
      </c>
    </row>
    <row r="13851" spans="1:3" x14ac:dyDescent="0.25">
      <c r="A13851" s="1">
        <v>13850</v>
      </c>
      <c r="B13851" s="1">
        <v>728</v>
      </c>
      <c r="C13851" t="s">
        <v>8331</v>
      </c>
    </row>
    <row r="13852" spans="1:3" x14ac:dyDescent="0.25">
      <c r="A13852" s="1">
        <v>13851</v>
      </c>
      <c r="B13852" s="1">
        <v>728</v>
      </c>
      <c r="C13852" t="s">
        <v>8332</v>
      </c>
    </row>
    <row r="13853" spans="1:3" x14ac:dyDescent="0.25">
      <c r="A13853" s="1">
        <v>13852</v>
      </c>
      <c r="B13853" s="1">
        <v>728</v>
      </c>
      <c r="C13853" t="s">
        <v>8333</v>
      </c>
    </row>
    <row r="13854" spans="1:3" x14ac:dyDescent="0.25">
      <c r="A13854" s="1">
        <v>13853</v>
      </c>
      <c r="B13854" s="1">
        <v>728</v>
      </c>
      <c r="C13854" t="s">
        <v>8334</v>
      </c>
    </row>
    <row r="13855" spans="1:3" x14ac:dyDescent="0.25">
      <c r="A13855" s="1">
        <v>13854</v>
      </c>
      <c r="B13855" s="1">
        <v>728</v>
      </c>
      <c r="C13855" t="s">
        <v>8335</v>
      </c>
    </row>
    <row r="13856" spans="1:3" x14ac:dyDescent="0.25">
      <c r="A13856" s="1">
        <v>13855</v>
      </c>
      <c r="B13856" s="1">
        <v>728</v>
      </c>
      <c r="C13856" t="s">
        <v>8336</v>
      </c>
    </row>
    <row r="13857" spans="1:3" x14ac:dyDescent="0.25">
      <c r="A13857" s="1">
        <v>13856</v>
      </c>
      <c r="B13857" s="1">
        <v>728</v>
      </c>
      <c r="C13857" t="s">
        <v>8337</v>
      </c>
    </row>
    <row r="13858" spans="1:3" x14ac:dyDescent="0.25">
      <c r="A13858" s="1">
        <v>13857</v>
      </c>
      <c r="B13858" s="1">
        <v>728</v>
      </c>
      <c r="C13858" t="s">
        <v>8338</v>
      </c>
    </row>
    <row r="13859" spans="1:3" x14ac:dyDescent="0.25">
      <c r="A13859" s="1">
        <v>13858</v>
      </c>
      <c r="B13859" s="1">
        <v>728</v>
      </c>
      <c r="C13859" t="s">
        <v>8339</v>
      </c>
    </row>
    <row r="13860" spans="1:3" x14ac:dyDescent="0.25">
      <c r="A13860" s="1">
        <v>13859</v>
      </c>
      <c r="B13860" s="1">
        <v>728</v>
      </c>
      <c r="C13860" t="s">
        <v>8340</v>
      </c>
    </row>
    <row r="13861" spans="1:3" x14ac:dyDescent="0.25">
      <c r="A13861" s="1">
        <v>13860</v>
      </c>
      <c r="B13861" s="1">
        <v>728</v>
      </c>
      <c r="C13861" t="s">
        <v>8341</v>
      </c>
    </row>
    <row r="13862" spans="1:3" x14ac:dyDescent="0.25">
      <c r="A13862" s="1">
        <v>13861</v>
      </c>
      <c r="B13862" s="1">
        <v>728</v>
      </c>
      <c r="C13862" t="s">
        <v>8342</v>
      </c>
    </row>
    <row r="13863" spans="1:3" x14ac:dyDescent="0.25">
      <c r="A13863" s="1">
        <v>13862</v>
      </c>
      <c r="B13863" s="1">
        <v>728</v>
      </c>
      <c r="C13863" t="s">
        <v>8343</v>
      </c>
    </row>
    <row r="13864" spans="1:3" x14ac:dyDescent="0.25">
      <c r="A13864" s="1">
        <v>13863</v>
      </c>
      <c r="B13864" s="1">
        <v>728</v>
      </c>
      <c r="C13864" t="s">
        <v>8344</v>
      </c>
    </row>
    <row r="13865" spans="1:3" x14ac:dyDescent="0.25">
      <c r="A13865" s="1">
        <v>13864</v>
      </c>
      <c r="B13865" s="1">
        <v>728</v>
      </c>
      <c r="C13865" t="s">
        <v>8345</v>
      </c>
    </row>
    <row r="13866" spans="1:3" x14ac:dyDescent="0.25">
      <c r="A13866" s="1">
        <v>13865</v>
      </c>
      <c r="B13866" s="1">
        <v>728</v>
      </c>
      <c r="C13866" t="s">
        <v>8346</v>
      </c>
    </row>
    <row r="13867" spans="1:3" x14ac:dyDescent="0.25">
      <c r="A13867" s="1">
        <v>13866</v>
      </c>
      <c r="B13867" s="1">
        <v>728</v>
      </c>
      <c r="C13867" t="s">
        <v>8347</v>
      </c>
    </row>
    <row r="13868" spans="1:3" x14ac:dyDescent="0.25">
      <c r="A13868" s="1">
        <v>13867</v>
      </c>
      <c r="B13868" s="1">
        <v>728</v>
      </c>
      <c r="C13868" t="s">
        <v>8348</v>
      </c>
    </row>
    <row r="13869" spans="1:3" x14ac:dyDescent="0.25">
      <c r="A13869" s="1">
        <v>13868</v>
      </c>
      <c r="B13869" s="1">
        <v>728</v>
      </c>
      <c r="C13869" t="s">
        <v>8349</v>
      </c>
    </row>
    <row r="13870" spans="1:3" x14ac:dyDescent="0.25">
      <c r="A13870" s="1">
        <v>13869</v>
      </c>
      <c r="B13870" s="1">
        <v>728</v>
      </c>
      <c r="C13870" t="s">
        <v>8350</v>
      </c>
    </row>
    <row r="13871" spans="1:3" x14ac:dyDescent="0.25">
      <c r="A13871" s="1">
        <v>13870</v>
      </c>
      <c r="B13871" s="1">
        <v>728</v>
      </c>
      <c r="C13871" t="s">
        <v>8351</v>
      </c>
    </row>
    <row r="13872" spans="1:3" x14ac:dyDescent="0.25">
      <c r="A13872" s="1">
        <v>13871</v>
      </c>
      <c r="B13872" s="1">
        <v>728</v>
      </c>
      <c r="C13872" t="s">
        <v>8352</v>
      </c>
    </row>
    <row r="13873" spans="1:3" x14ac:dyDescent="0.25">
      <c r="A13873" s="1">
        <v>13872</v>
      </c>
      <c r="B13873" s="1">
        <v>728</v>
      </c>
      <c r="C13873" t="s">
        <v>8353</v>
      </c>
    </row>
    <row r="13874" spans="1:3" x14ac:dyDescent="0.25">
      <c r="A13874" s="1">
        <v>13873</v>
      </c>
      <c r="B13874" s="1">
        <v>728</v>
      </c>
      <c r="C13874" t="s">
        <v>8354</v>
      </c>
    </row>
    <row r="13875" spans="1:3" x14ac:dyDescent="0.25">
      <c r="A13875" s="1">
        <v>13874</v>
      </c>
      <c r="B13875" s="1">
        <v>728</v>
      </c>
      <c r="C13875" t="s">
        <v>8355</v>
      </c>
    </row>
    <row r="13876" spans="1:3" x14ac:dyDescent="0.25">
      <c r="A13876" s="1">
        <v>13875</v>
      </c>
      <c r="B13876" s="1">
        <v>728</v>
      </c>
      <c r="C13876" t="s">
        <v>8356</v>
      </c>
    </row>
    <row r="13877" spans="1:3" x14ac:dyDescent="0.25">
      <c r="A13877" s="1">
        <v>13876</v>
      </c>
      <c r="B13877" s="1">
        <v>728</v>
      </c>
      <c r="C13877" t="s">
        <v>8357</v>
      </c>
    </row>
    <row r="13878" spans="1:3" x14ac:dyDescent="0.25">
      <c r="A13878" s="1">
        <v>13877</v>
      </c>
      <c r="B13878">
        <v>731</v>
      </c>
      <c r="C13878" t="s">
        <v>8360</v>
      </c>
    </row>
    <row r="13879" spans="1:3" x14ac:dyDescent="0.25">
      <c r="A13879" s="1">
        <v>13878</v>
      </c>
      <c r="B13879" s="1">
        <v>731</v>
      </c>
      <c r="C13879" t="s">
        <v>8361</v>
      </c>
    </row>
    <row r="13880" spans="1:3" x14ac:dyDescent="0.25">
      <c r="A13880" s="1">
        <v>13879</v>
      </c>
      <c r="B13880" s="1">
        <v>731</v>
      </c>
      <c r="C13880" t="s">
        <v>8362</v>
      </c>
    </row>
    <row r="13881" spans="1:3" x14ac:dyDescent="0.25">
      <c r="A13881" s="1">
        <v>13880</v>
      </c>
      <c r="B13881" s="1">
        <v>731</v>
      </c>
      <c r="C13881" t="s">
        <v>8363</v>
      </c>
    </row>
    <row r="13882" spans="1:3" x14ac:dyDescent="0.25">
      <c r="A13882" s="1">
        <v>13881</v>
      </c>
      <c r="B13882" s="1">
        <v>731</v>
      </c>
      <c r="C13882" t="s">
        <v>8364</v>
      </c>
    </row>
    <row r="13883" spans="1:3" x14ac:dyDescent="0.25">
      <c r="A13883" s="1">
        <v>13882</v>
      </c>
      <c r="B13883" s="1">
        <v>731</v>
      </c>
      <c r="C13883" t="s">
        <v>8365</v>
      </c>
    </row>
    <row r="13884" spans="1:3" x14ac:dyDescent="0.25">
      <c r="A13884" s="1">
        <v>13883</v>
      </c>
      <c r="B13884" s="1">
        <v>731</v>
      </c>
      <c r="C13884" t="s">
        <v>8366</v>
      </c>
    </row>
    <row r="13885" spans="1:3" x14ac:dyDescent="0.25">
      <c r="A13885" s="1">
        <v>13884</v>
      </c>
      <c r="B13885" s="1">
        <v>731</v>
      </c>
      <c r="C13885" t="s">
        <v>8367</v>
      </c>
    </row>
    <row r="13886" spans="1:3" x14ac:dyDescent="0.25">
      <c r="A13886" s="1">
        <v>13885</v>
      </c>
      <c r="B13886" s="1">
        <v>731</v>
      </c>
      <c r="C13886" t="s">
        <v>8368</v>
      </c>
    </row>
    <row r="13887" spans="1:3" x14ac:dyDescent="0.25">
      <c r="A13887" s="1">
        <v>13886</v>
      </c>
      <c r="B13887" s="1">
        <v>731</v>
      </c>
      <c r="C13887" t="s">
        <v>8369</v>
      </c>
    </row>
    <row r="13888" spans="1:3" x14ac:dyDescent="0.25">
      <c r="A13888" s="1">
        <v>13887</v>
      </c>
      <c r="B13888" s="1">
        <v>731</v>
      </c>
      <c r="C13888" t="s">
        <v>8370</v>
      </c>
    </row>
    <row r="13889" spans="1:3" x14ac:dyDescent="0.25">
      <c r="A13889" s="1">
        <v>13888</v>
      </c>
      <c r="B13889" s="1">
        <v>731</v>
      </c>
      <c r="C13889" t="s">
        <v>8371</v>
      </c>
    </row>
    <row r="13890" spans="1:3" x14ac:dyDescent="0.25">
      <c r="A13890" s="1">
        <v>13889</v>
      </c>
      <c r="B13890" s="1">
        <v>731</v>
      </c>
      <c r="C13890" t="s">
        <v>8372</v>
      </c>
    </row>
    <row r="13891" spans="1:3" x14ac:dyDescent="0.25">
      <c r="A13891" s="1">
        <v>13890</v>
      </c>
      <c r="B13891" s="1">
        <v>731</v>
      </c>
      <c r="C13891" t="s">
        <v>8373</v>
      </c>
    </row>
    <row r="13892" spans="1:3" x14ac:dyDescent="0.25">
      <c r="A13892" s="1">
        <v>13891</v>
      </c>
      <c r="B13892">
        <v>732</v>
      </c>
      <c r="C13892" t="s">
        <v>8381</v>
      </c>
    </row>
    <row r="13893" spans="1:3" x14ac:dyDescent="0.25">
      <c r="A13893" s="1">
        <v>13892</v>
      </c>
      <c r="B13893" s="1">
        <v>732</v>
      </c>
      <c r="C13893" t="s">
        <v>8382</v>
      </c>
    </row>
    <row r="13894" spans="1:3" x14ac:dyDescent="0.25">
      <c r="A13894" s="1">
        <v>13893</v>
      </c>
      <c r="B13894" s="1">
        <v>732</v>
      </c>
      <c r="C13894" t="s">
        <v>8378</v>
      </c>
    </row>
    <row r="13895" spans="1:3" x14ac:dyDescent="0.25">
      <c r="A13895" s="1">
        <v>13894</v>
      </c>
      <c r="B13895" s="1">
        <v>732</v>
      </c>
      <c r="C13895" t="s">
        <v>8376</v>
      </c>
    </row>
    <row r="13896" spans="1:3" x14ac:dyDescent="0.25">
      <c r="A13896" s="1">
        <v>13895</v>
      </c>
      <c r="B13896" s="1">
        <v>732</v>
      </c>
      <c r="C13896" t="s">
        <v>8383</v>
      </c>
    </row>
    <row r="13897" spans="1:3" x14ac:dyDescent="0.25">
      <c r="A13897" s="1">
        <v>13896</v>
      </c>
      <c r="B13897" s="1">
        <v>732</v>
      </c>
      <c r="C13897" t="s">
        <v>8384</v>
      </c>
    </row>
    <row r="13898" spans="1:3" x14ac:dyDescent="0.25">
      <c r="A13898" s="1">
        <v>13897</v>
      </c>
      <c r="B13898" s="1">
        <v>732</v>
      </c>
      <c r="C13898" t="s">
        <v>8385</v>
      </c>
    </row>
    <row r="13899" spans="1:3" x14ac:dyDescent="0.25">
      <c r="A13899" s="1">
        <v>13898</v>
      </c>
      <c r="B13899" s="1">
        <v>732</v>
      </c>
      <c r="C13899" t="s">
        <v>8377</v>
      </c>
    </row>
    <row r="13900" spans="1:3" x14ac:dyDescent="0.25">
      <c r="A13900" s="1">
        <v>13899</v>
      </c>
      <c r="B13900" s="1">
        <v>732</v>
      </c>
      <c r="C13900" t="s">
        <v>8386</v>
      </c>
    </row>
    <row r="13901" spans="1:3" x14ac:dyDescent="0.25">
      <c r="A13901" s="1">
        <v>13900</v>
      </c>
      <c r="B13901" s="1">
        <v>732</v>
      </c>
      <c r="C13901" t="s">
        <v>8379</v>
      </c>
    </row>
    <row r="13902" spans="1:3" x14ac:dyDescent="0.25">
      <c r="A13902" s="1">
        <v>13901</v>
      </c>
      <c r="B13902" s="1">
        <v>732</v>
      </c>
      <c r="C13902" t="s">
        <v>8380</v>
      </c>
    </row>
    <row r="13903" spans="1:3" x14ac:dyDescent="0.25">
      <c r="A13903" s="1">
        <v>13902</v>
      </c>
      <c r="B13903" s="1">
        <v>733</v>
      </c>
      <c r="C13903" t="s">
        <v>8381</v>
      </c>
    </row>
    <row r="13904" spans="1:3" x14ac:dyDescent="0.25">
      <c r="A13904" s="1">
        <v>13903</v>
      </c>
      <c r="B13904" s="1">
        <v>733</v>
      </c>
      <c r="C13904" t="s">
        <v>8382</v>
      </c>
    </row>
    <row r="13905" spans="1:3" x14ac:dyDescent="0.25">
      <c r="A13905" s="1">
        <v>13904</v>
      </c>
      <c r="B13905" s="1">
        <v>733</v>
      </c>
      <c r="C13905" t="s">
        <v>8378</v>
      </c>
    </row>
    <row r="13906" spans="1:3" x14ac:dyDescent="0.25">
      <c r="A13906" s="1">
        <v>13905</v>
      </c>
      <c r="B13906" s="1">
        <v>733</v>
      </c>
      <c r="C13906" t="s">
        <v>8376</v>
      </c>
    </row>
    <row r="13907" spans="1:3" x14ac:dyDescent="0.25">
      <c r="A13907" s="1">
        <v>13906</v>
      </c>
      <c r="B13907" s="1">
        <v>733</v>
      </c>
      <c r="C13907" t="s">
        <v>8383</v>
      </c>
    </row>
    <row r="13908" spans="1:3" x14ac:dyDescent="0.25">
      <c r="A13908" s="1">
        <v>13907</v>
      </c>
      <c r="B13908" s="1">
        <v>733</v>
      </c>
      <c r="C13908" t="s">
        <v>8384</v>
      </c>
    </row>
    <row r="13909" spans="1:3" x14ac:dyDescent="0.25">
      <c r="A13909" s="1">
        <v>13908</v>
      </c>
      <c r="B13909" s="1">
        <v>733</v>
      </c>
      <c r="C13909" t="s">
        <v>8385</v>
      </c>
    </row>
    <row r="13910" spans="1:3" x14ac:dyDescent="0.25">
      <c r="A13910" s="1">
        <v>13909</v>
      </c>
      <c r="B13910" s="1">
        <v>733</v>
      </c>
      <c r="C13910" t="s">
        <v>8377</v>
      </c>
    </row>
    <row r="13911" spans="1:3" x14ac:dyDescent="0.25">
      <c r="A13911" s="1">
        <v>13910</v>
      </c>
      <c r="B13911" s="1">
        <v>733</v>
      </c>
      <c r="C13911" t="s">
        <v>8386</v>
      </c>
    </row>
    <row r="13912" spans="1:3" x14ac:dyDescent="0.25">
      <c r="A13912" s="1">
        <v>13911</v>
      </c>
      <c r="B13912" s="1">
        <v>733</v>
      </c>
      <c r="C13912" t="s">
        <v>8379</v>
      </c>
    </row>
    <row r="13913" spans="1:3" x14ac:dyDescent="0.25">
      <c r="A13913" s="1">
        <v>13912</v>
      </c>
      <c r="B13913" s="1">
        <v>733</v>
      </c>
      <c r="C13913" t="s">
        <v>8380</v>
      </c>
    </row>
    <row r="13914" spans="1:3" x14ac:dyDescent="0.25">
      <c r="A13914" s="1">
        <v>13913</v>
      </c>
      <c r="B13914" s="1">
        <v>733</v>
      </c>
      <c r="C13914" t="s">
        <v>8388</v>
      </c>
    </row>
    <row r="13915" spans="1:3" s="1" customFormat="1" x14ac:dyDescent="0.25">
      <c r="A13915" s="1">
        <v>13914</v>
      </c>
      <c r="B13915" s="1">
        <v>734</v>
      </c>
      <c r="C13915" s="1" t="s">
        <v>8381</v>
      </c>
    </row>
    <row r="13916" spans="1:3" x14ac:dyDescent="0.25">
      <c r="A13916" s="1">
        <v>13915</v>
      </c>
      <c r="B13916" s="1">
        <v>734</v>
      </c>
      <c r="C13916" s="1" t="s">
        <v>8382</v>
      </c>
    </row>
    <row r="13917" spans="1:3" x14ac:dyDescent="0.25">
      <c r="A13917" s="1">
        <v>13916</v>
      </c>
      <c r="B13917" s="1">
        <v>734</v>
      </c>
      <c r="C13917" s="1" t="s">
        <v>8378</v>
      </c>
    </row>
    <row r="13918" spans="1:3" x14ac:dyDescent="0.25">
      <c r="A13918" s="1">
        <v>13917</v>
      </c>
      <c r="B13918" s="1">
        <v>734</v>
      </c>
      <c r="C13918" s="1" t="s">
        <v>8376</v>
      </c>
    </row>
    <row r="13919" spans="1:3" x14ac:dyDescent="0.25">
      <c r="A13919" s="1">
        <v>13918</v>
      </c>
      <c r="B13919" s="1">
        <v>734</v>
      </c>
      <c r="C13919" s="1" t="s">
        <v>8383</v>
      </c>
    </row>
    <row r="13920" spans="1:3" x14ac:dyDescent="0.25">
      <c r="A13920" s="1">
        <v>13919</v>
      </c>
      <c r="B13920" s="1">
        <v>734</v>
      </c>
      <c r="C13920" s="1" t="s">
        <v>8384</v>
      </c>
    </row>
    <row r="13921" spans="1:3" x14ac:dyDescent="0.25">
      <c r="A13921" s="1">
        <v>13920</v>
      </c>
      <c r="B13921" s="1">
        <v>734</v>
      </c>
      <c r="C13921" s="1" t="s">
        <v>8385</v>
      </c>
    </row>
    <row r="13922" spans="1:3" x14ac:dyDescent="0.25">
      <c r="A13922" s="1">
        <v>13921</v>
      </c>
      <c r="B13922" s="1">
        <v>734</v>
      </c>
      <c r="C13922" s="1" t="s">
        <v>8377</v>
      </c>
    </row>
    <row r="13923" spans="1:3" x14ac:dyDescent="0.25">
      <c r="A13923" s="1">
        <v>13922</v>
      </c>
      <c r="B13923" s="1">
        <v>734</v>
      </c>
      <c r="C13923" s="1" t="s">
        <v>8386</v>
      </c>
    </row>
    <row r="13924" spans="1:3" x14ac:dyDescent="0.25">
      <c r="A13924" s="1">
        <v>13923</v>
      </c>
      <c r="B13924" s="1">
        <v>734</v>
      </c>
      <c r="C13924" s="1" t="s">
        <v>8379</v>
      </c>
    </row>
    <row r="13925" spans="1:3" x14ac:dyDescent="0.25">
      <c r="A13925" s="1">
        <v>13924</v>
      </c>
      <c r="B13925" s="1">
        <v>734</v>
      </c>
      <c r="C13925" s="1" t="s">
        <v>8380</v>
      </c>
    </row>
    <row r="13926" spans="1:3" x14ac:dyDescent="0.25">
      <c r="A13926" s="1">
        <v>13925</v>
      </c>
      <c r="B13926" s="1">
        <v>734</v>
      </c>
      <c r="C13926" s="1" t="s">
        <v>8388</v>
      </c>
    </row>
    <row r="13927" spans="1:3" x14ac:dyDescent="0.25">
      <c r="A13927" s="1">
        <v>13926</v>
      </c>
      <c r="B13927">
        <v>735</v>
      </c>
      <c r="C13927" t="s">
        <v>8381</v>
      </c>
    </row>
    <row r="13928" spans="1:3" x14ac:dyDescent="0.25">
      <c r="A13928" s="1">
        <v>13927</v>
      </c>
      <c r="B13928" s="1">
        <v>735</v>
      </c>
      <c r="C13928" t="s">
        <v>8391</v>
      </c>
    </row>
    <row r="13929" spans="1:3" x14ac:dyDescent="0.25">
      <c r="A13929" s="1">
        <v>13928</v>
      </c>
      <c r="B13929" s="1">
        <v>735</v>
      </c>
      <c r="C13929" t="s">
        <v>8392</v>
      </c>
    </row>
    <row r="13930" spans="1:3" x14ac:dyDescent="0.25">
      <c r="A13930" s="1">
        <v>13929</v>
      </c>
      <c r="B13930" s="1">
        <v>735</v>
      </c>
      <c r="C13930" t="s">
        <v>8384</v>
      </c>
    </row>
    <row r="13931" spans="1:3" x14ac:dyDescent="0.25">
      <c r="A13931" s="1">
        <v>13930</v>
      </c>
      <c r="B13931" s="1">
        <v>735</v>
      </c>
      <c r="C13931" t="s">
        <v>8388</v>
      </c>
    </row>
    <row r="13932" spans="1:3" x14ac:dyDescent="0.25">
      <c r="A13932" s="1">
        <v>13931</v>
      </c>
      <c r="B13932" s="1">
        <v>735</v>
      </c>
      <c r="C13932" t="s">
        <v>8393</v>
      </c>
    </row>
    <row r="13933" spans="1:3" x14ac:dyDescent="0.25">
      <c r="A13933" s="1">
        <v>13932</v>
      </c>
      <c r="B13933" s="1">
        <v>735</v>
      </c>
      <c r="C13933" t="s">
        <v>8394</v>
      </c>
    </row>
    <row r="13934" spans="1:3" x14ac:dyDescent="0.25">
      <c r="A13934" s="1">
        <v>13933</v>
      </c>
      <c r="B13934" s="1">
        <v>735</v>
      </c>
      <c r="C13934" t="s">
        <v>8395</v>
      </c>
    </row>
    <row r="13935" spans="1:3" x14ac:dyDescent="0.25">
      <c r="A13935" s="1">
        <v>13934</v>
      </c>
      <c r="B13935" s="1">
        <v>735</v>
      </c>
      <c r="C13935" t="s">
        <v>8379</v>
      </c>
    </row>
    <row r="13936" spans="1:3" x14ac:dyDescent="0.25">
      <c r="A13936" s="1">
        <v>13935</v>
      </c>
      <c r="B13936" s="1">
        <v>735</v>
      </c>
      <c r="C13936" t="s">
        <v>8396</v>
      </c>
    </row>
    <row r="13937" spans="1:3" x14ac:dyDescent="0.25">
      <c r="A13937" s="1">
        <v>13936</v>
      </c>
      <c r="B13937">
        <v>736</v>
      </c>
      <c r="C13937" t="s">
        <v>8400</v>
      </c>
    </row>
    <row r="13938" spans="1:3" x14ac:dyDescent="0.25">
      <c r="A13938" s="1">
        <v>13937</v>
      </c>
      <c r="B13938" s="1">
        <v>736</v>
      </c>
      <c r="C13938" t="s">
        <v>8401</v>
      </c>
    </row>
    <row r="13939" spans="1:3" x14ac:dyDescent="0.25">
      <c r="A13939" s="1">
        <v>13938</v>
      </c>
      <c r="B13939" s="1">
        <v>736</v>
      </c>
      <c r="C13939" t="s">
        <v>8402</v>
      </c>
    </row>
    <row r="13940" spans="1:3" x14ac:dyDescent="0.25">
      <c r="A13940" s="1">
        <v>13939</v>
      </c>
      <c r="B13940" s="1">
        <v>736</v>
      </c>
      <c r="C13940" t="s">
        <v>8403</v>
      </c>
    </row>
    <row r="13941" spans="1:3" x14ac:dyDescent="0.25">
      <c r="A13941" s="1">
        <v>13940</v>
      </c>
      <c r="B13941" s="1">
        <v>736</v>
      </c>
      <c r="C13941" t="s">
        <v>8404</v>
      </c>
    </row>
    <row r="13942" spans="1:3" x14ac:dyDescent="0.25">
      <c r="A13942" s="1">
        <v>13941</v>
      </c>
      <c r="B13942" s="1">
        <v>736</v>
      </c>
      <c r="C13942" t="s">
        <v>8405</v>
      </c>
    </row>
    <row r="13943" spans="1:3" x14ac:dyDescent="0.25">
      <c r="A13943" s="1">
        <v>13942</v>
      </c>
      <c r="B13943" s="1">
        <v>736</v>
      </c>
      <c r="C13943" t="s">
        <v>8406</v>
      </c>
    </row>
    <row r="13944" spans="1:3" x14ac:dyDescent="0.25">
      <c r="A13944" s="1">
        <v>13943</v>
      </c>
      <c r="B13944" s="1">
        <v>736</v>
      </c>
      <c r="C13944" t="s">
        <v>8407</v>
      </c>
    </row>
    <row r="13945" spans="1:3" x14ac:dyDescent="0.25">
      <c r="A13945" s="1">
        <v>13944</v>
      </c>
      <c r="B13945" s="1">
        <v>736</v>
      </c>
      <c r="C13945" t="s">
        <v>8408</v>
      </c>
    </row>
    <row r="13946" spans="1:3" x14ac:dyDescent="0.25">
      <c r="A13946" s="1">
        <v>13945</v>
      </c>
      <c r="B13946" s="1">
        <v>736</v>
      </c>
      <c r="C13946" t="s">
        <v>8409</v>
      </c>
    </row>
    <row r="13947" spans="1:3" x14ac:dyDescent="0.25">
      <c r="A13947" s="1">
        <v>13946</v>
      </c>
      <c r="B13947" s="1">
        <v>736</v>
      </c>
      <c r="C13947" t="s">
        <v>8410</v>
      </c>
    </row>
    <row r="13948" spans="1:3" x14ac:dyDescent="0.25">
      <c r="A13948" s="1">
        <v>13947</v>
      </c>
      <c r="B13948" s="1">
        <v>736</v>
      </c>
      <c r="C13948" t="s">
        <v>8411</v>
      </c>
    </row>
    <row r="13949" spans="1:3" x14ac:dyDescent="0.25">
      <c r="A13949" s="1">
        <v>13948</v>
      </c>
      <c r="B13949" s="1">
        <v>736</v>
      </c>
      <c r="C13949" t="s">
        <v>8412</v>
      </c>
    </row>
    <row r="13950" spans="1:3" x14ac:dyDescent="0.25">
      <c r="A13950" s="1">
        <v>13949</v>
      </c>
      <c r="B13950" s="1">
        <v>736</v>
      </c>
      <c r="C13950" t="s">
        <v>8413</v>
      </c>
    </row>
    <row r="13951" spans="1:3" x14ac:dyDescent="0.25">
      <c r="A13951" s="1">
        <v>13950</v>
      </c>
      <c r="B13951" s="1">
        <v>736</v>
      </c>
      <c r="C13951" t="s">
        <v>8414</v>
      </c>
    </row>
    <row r="13952" spans="1:3" x14ac:dyDescent="0.25">
      <c r="A13952" s="1">
        <v>13951</v>
      </c>
      <c r="B13952" s="1">
        <v>736</v>
      </c>
      <c r="C13952" t="s">
        <v>8415</v>
      </c>
    </row>
    <row r="13953" spans="1:3" x14ac:dyDescent="0.25">
      <c r="A13953" s="1">
        <v>13952</v>
      </c>
      <c r="B13953" s="1">
        <v>736</v>
      </c>
      <c r="C13953" t="s">
        <v>8416</v>
      </c>
    </row>
    <row r="13954" spans="1:3" x14ac:dyDescent="0.25">
      <c r="A13954" s="1">
        <v>13953</v>
      </c>
      <c r="B13954" s="1">
        <v>736</v>
      </c>
      <c r="C13954" t="s">
        <v>8417</v>
      </c>
    </row>
    <row r="13955" spans="1:3" x14ac:dyDescent="0.25">
      <c r="A13955" s="1">
        <v>13954</v>
      </c>
      <c r="B13955" s="1">
        <v>736</v>
      </c>
      <c r="C13955" t="s">
        <v>8418</v>
      </c>
    </row>
    <row r="13956" spans="1:3" x14ac:dyDescent="0.25">
      <c r="A13956" s="1">
        <v>13955</v>
      </c>
      <c r="B13956" s="1">
        <v>736</v>
      </c>
      <c r="C13956" t="s">
        <v>8419</v>
      </c>
    </row>
    <row r="13957" spans="1:3" x14ac:dyDescent="0.25">
      <c r="A13957" s="1">
        <v>13956</v>
      </c>
      <c r="B13957" s="1">
        <v>736</v>
      </c>
      <c r="C13957" t="s">
        <v>8420</v>
      </c>
    </row>
    <row r="13958" spans="1:3" x14ac:dyDescent="0.25">
      <c r="A13958" s="1">
        <v>13957</v>
      </c>
      <c r="B13958" s="1">
        <v>736</v>
      </c>
      <c r="C13958" t="s">
        <v>8421</v>
      </c>
    </row>
    <row r="13959" spans="1:3" x14ac:dyDescent="0.25">
      <c r="A13959" s="1">
        <v>13958</v>
      </c>
      <c r="B13959" s="1">
        <v>736</v>
      </c>
      <c r="C13959" t="s">
        <v>8422</v>
      </c>
    </row>
    <row r="13960" spans="1:3" x14ac:dyDescent="0.25">
      <c r="A13960" s="1">
        <v>13959</v>
      </c>
      <c r="B13960">
        <v>737</v>
      </c>
      <c r="C13960" t="s">
        <v>8424</v>
      </c>
    </row>
    <row r="13961" spans="1:3" x14ac:dyDescent="0.25">
      <c r="A13961" s="1">
        <v>13960</v>
      </c>
      <c r="B13961" s="1">
        <v>737</v>
      </c>
      <c r="C13961" t="s">
        <v>8401</v>
      </c>
    </row>
    <row r="13962" spans="1:3" x14ac:dyDescent="0.25">
      <c r="A13962" s="1">
        <v>13961</v>
      </c>
      <c r="B13962" s="1">
        <v>737</v>
      </c>
      <c r="C13962" t="s">
        <v>8402</v>
      </c>
    </row>
    <row r="13963" spans="1:3" x14ac:dyDescent="0.25">
      <c r="A13963" s="1">
        <v>13962</v>
      </c>
      <c r="B13963" s="1">
        <v>737</v>
      </c>
      <c r="C13963" t="s">
        <v>8403</v>
      </c>
    </row>
    <row r="13964" spans="1:3" x14ac:dyDescent="0.25">
      <c r="A13964" s="1">
        <v>13963</v>
      </c>
      <c r="B13964" s="1">
        <v>737</v>
      </c>
      <c r="C13964" t="s">
        <v>8404</v>
      </c>
    </row>
    <row r="13965" spans="1:3" x14ac:dyDescent="0.25">
      <c r="A13965" s="1">
        <v>13964</v>
      </c>
      <c r="B13965" s="1">
        <v>737</v>
      </c>
      <c r="C13965" t="s">
        <v>8405</v>
      </c>
    </row>
    <row r="13966" spans="1:3" x14ac:dyDescent="0.25">
      <c r="A13966" s="1">
        <v>13965</v>
      </c>
      <c r="B13966" s="1">
        <v>737</v>
      </c>
      <c r="C13966" t="s">
        <v>8406</v>
      </c>
    </row>
    <row r="13967" spans="1:3" x14ac:dyDescent="0.25">
      <c r="A13967" s="1">
        <v>13966</v>
      </c>
      <c r="B13967" s="1">
        <v>737</v>
      </c>
      <c r="C13967" t="s">
        <v>8408</v>
      </c>
    </row>
    <row r="13968" spans="1:3" x14ac:dyDescent="0.25">
      <c r="A13968" s="1">
        <v>13967</v>
      </c>
      <c r="B13968" s="1">
        <v>737</v>
      </c>
      <c r="C13968" t="s">
        <v>8425</v>
      </c>
    </row>
    <row r="13969" spans="1:3" x14ac:dyDescent="0.25">
      <c r="A13969" s="1">
        <v>13968</v>
      </c>
      <c r="B13969" s="1">
        <v>737</v>
      </c>
      <c r="C13969" t="s">
        <v>8426</v>
      </c>
    </row>
    <row r="13970" spans="1:3" x14ac:dyDescent="0.25">
      <c r="A13970" s="1">
        <v>13969</v>
      </c>
      <c r="B13970" s="1">
        <v>737</v>
      </c>
      <c r="C13970" t="s">
        <v>8427</v>
      </c>
    </row>
    <row r="13971" spans="1:3" x14ac:dyDescent="0.25">
      <c r="A13971" s="1">
        <v>13970</v>
      </c>
      <c r="B13971" s="1">
        <v>737</v>
      </c>
      <c r="C13971" t="s">
        <v>8411</v>
      </c>
    </row>
    <row r="13972" spans="1:3" x14ac:dyDescent="0.25">
      <c r="A13972" s="1">
        <v>13971</v>
      </c>
      <c r="B13972" s="1">
        <v>737</v>
      </c>
      <c r="C13972" t="s">
        <v>8412</v>
      </c>
    </row>
    <row r="13973" spans="1:3" x14ac:dyDescent="0.25">
      <c r="A13973" s="1">
        <v>13972</v>
      </c>
      <c r="B13973" s="1">
        <v>737</v>
      </c>
      <c r="C13973" t="s">
        <v>8413</v>
      </c>
    </row>
    <row r="13974" spans="1:3" x14ac:dyDescent="0.25">
      <c r="A13974" s="1">
        <v>13973</v>
      </c>
      <c r="B13974" s="1">
        <v>737</v>
      </c>
      <c r="C13974" t="s">
        <v>8414</v>
      </c>
    </row>
    <row r="13975" spans="1:3" x14ac:dyDescent="0.25">
      <c r="A13975" s="1">
        <v>13974</v>
      </c>
      <c r="B13975" s="1">
        <v>737</v>
      </c>
      <c r="C13975" t="s">
        <v>8415</v>
      </c>
    </row>
    <row r="13976" spans="1:3" x14ac:dyDescent="0.25">
      <c r="A13976" s="1">
        <v>13975</v>
      </c>
      <c r="B13976" s="1">
        <v>737</v>
      </c>
      <c r="C13976" t="s">
        <v>8416</v>
      </c>
    </row>
    <row r="13977" spans="1:3" x14ac:dyDescent="0.25">
      <c r="A13977" s="1">
        <v>13976</v>
      </c>
      <c r="B13977" s="1">
        <v>737</v>
      </c>
      <c r="C13977" t="s">
        <v>8417</v>
      </c>
    </row>
    <row r="13978" spans="1:3" x14ac:dyDescent="0.25">
      <c r="A13978" s="1">
        <v>13977</v>
      </c>
      <c r="B13978" s="1">
        <v>737</v>
      </c>
      <c r="C13978" t="s">
        <v>8418</v>
      </c>
    </row>
    <row r="13979" spans="1:3" x14ac:dyDescent="0.25">
      <c r="A13979" s="1">
        <v>13978</v>
      </c>
      <c r="B13979" s="1">
        <v>737</v>
      </c>
      <c r="C13979" t="s">
        <v>8419</v>
      </c>
    </row>
    <row r="13980" spans="1:3" x14ac:dyDescent="0.25">
      <c r="A13980" s="1">
        <v>13979</v>
      </c>
      <c r="B13980" s="1">
        <v>737</v>
      </c>
      <c r="C13980" t="s">
        <v>8428</v>
      </c>
    </row>
    <row r="13981" spans="1:3" x14ac:dyDescent="0.25">
      <c r="A13981" s="1">
        <v>13980</v>
      </c>
      <c r="B13981" s="1">
        <v>737</v>
      </c>
      <c r="C13981" t="s">
        <v>8421</v>
      </c>
    </row>
    <row r="13982" spans="1:3" x14ac:dyDescent="0.25">
      <c r="A13982" s="1">
        <v>13981</v>
      </c>
      <c r="B13982" s="1">
        <v>737</v>
      </c>
      <c r="C13982" t="s">
        <v>8422</v>
      </c>
    </row>
    <row r="13983" spans="1:3" x14ac:dyDescent="0.25">
      <c r="A13983" s="1">
        <v>13982</v>
      </c>
      <c r="B13983">
        <v>738</v>
      </c>
      <c r="C13983" t="s">
        <v>8430</v>
      </c>
    </row>
    <row r="13984" spans="1:3" x14ac:dyDescent="0.25">
      <c r="A13984" s="1">
        <v>13983</v>
      </c>
      <c r="B13984" s="1">
        <v>738</v>
      </c>
      <c r="C13984" t="s">
        <v>8402</v>
      </c>
    </row>
    <row r="13985" spans="1:3" x14ac:dyDescent="0.25">
      <c r="A13985" s="1">
        <v>13984</v>
      </c>
      <c r="B13985" s="1">
        <v>738</v>
      </c>
      <c r="C13985" t="s">
        <v>8403</v>
      </c>
    </row>
    <row r="13986" spans="1:3" x14ac:dyDescent="0.25">
      <c r="A13986" s="1">
        <v>13985</v>
      </c>
      <c r="B13986" s="1">
        <v>738</v>
      </c>
      <c r="C13986" t="s">
        <v>8404</v>
      </c>
    </row>
    <row r="13987" spans="1:3" x14ac:dyDescent="0.25">
      <c r="A13987" s="1">
        <v>13986</v>
      </c>
      <c r="B13987" s="1">
        <v>738</v>
      </c>
      <c r="C13987" t="s">
        <v>8405</v>
      </c>
    </row>
    <row r="13988" spans="1:3" x14ac:dyDescent="0.25">
      <c r="A13988" s="1">
        <v>13987</v>
      </c>
      <c r="B13988" s="1">
        <v>738</v>
      </c>
      <c r="C13988" t="s">
        <v>8406</v>
      </c>
    </row>
    <row r="13989" spans="1:3" x14ac:dyDescent="0.25">
      <c r="A13989" s="1">
        <v>13988</v>
      </c>
      <c r="B13989" s="1">
        <v>738</v>
      </c>
      <c r="C13989" t="s">
        <v>8408</v>
      </c>
    </row>
    <row r="13990" spans="1:3" x14ac:dyDescent="0.25">
      <c r="A13990" s="1">
        <v>13989</v>
      </c>
      <c r="B13990" s="1">
        <v>738</v>
      </c>
      <c r="C13990" t="s">
        <v>8425</v>
      </c>
    </row>
    <row r="13991" spans="1:3" x14ac:dyDescent="0.25">
      <c r="A13991" s="1">
        <v>13990</v>
      </c>
      <c r="B13991" s="1">
        <v>738</v>
      </c>
      <c r="C13991" t="s">
        <v>8426</v>
      </c>
    </row>
    <row r="13992" spans="1:3" x14ac:dyDescent="0.25">
      <c r="A13992" s="1">
        <v>13991</v>
      </c>
      <c r="B13992" s="1">
        <v>738</v>
      </c>
      <c r="C13992" t="s">
        <v>8431</v>
      </c>
    </row>
    <row r="13993" spans="1:3" x14ac:dyDescent="0.25">
      <c r="A13993" s="1">
        <v>13992</v>
      </c>
      <c r="B13993" s="1">
        <v>738</v>
      </c>
      <c r="C13993" t="s">
        <v>8411</v>
      </c>
    </row>
    <row r="13994" spans="1:3" x14ac:dyDescent="0.25">
      <c r="A13994" s="1">
        <v>13993</v>
      </c>
      <c r="B13994" s="1">
        <v>738</v>
      </c>
      <c r="C13994" t="s">
        <v>8412</v>
      </c>
    </row>
    <row r="13995" spans="1:3" x14ac:dyDescent="0.25">
      <c r="A13995" s="1">
        <v>13994</v>
      </c>
      <c r="B13995" s="1">
        <v>738</v>
      </c>
      <c r="C13995" t="s">
        <v>8413</v>
      </c>
    </row>
    <row r="13996" spans="1:3" x14ac:dyDescent="0.25">
      <c r="A13996" s="1">
        <v>13995</v>
      </c>
      <c r="B13996" s="1">
        <v>738</v>
      </c>
      <c r="C13996" t="s">
        <v>8414</v>
      </c>
    </row>
    <row r="13997" spans="1:3" x14ac:dyDescent="0.25">
      <c r="A13997" s="1">
        <v>13996</v>
      </c>
      <c r="B13997" s="1">
        <v>738</v>
      </c>
      <c r="C13997" t="s">
        <v>8415</v>
      </c>
    </row>
    <row r="13998" spans="1:3" x14ac:dyDescent="0.25">
      <c r="A13998" s="1">
        <v>13997</v>
      </c>
      <c r="B13998" s="1">
        <v>738</v>
      </c>
      <c r="C13998" t="s">
        <v>8416</v>
      </c>
    </row>
    <row r="13999" spans="1:3" x14ac:dyDescent="0.25">
      <c r="A13999" s="1">
        <v>13998</v>
      </c>
      <c r="B13999" s="1">
        <v>738</v>
      </c>
      <c r="C13999" t="s">
        <v>8417</v>
      </c>
    </row>
    <row r="14000" spans="1:3" x14ac:dyDescent="0.25">
      <c r="A14000" s="1">
        <v>13999</v>
      </c>
      <c r="B14000" s="1">
        <v>738</v>
      </c>
      <c r="C14000" t="s">
        <v>8418</v>
      </c>
    </row>
    <row r="14001" spans="1:3" x14ac:dyDescent="0.25">
      <c r="A14001" s="1">
        <v>14000</v>
      </c>
      <c r="B14001" s="1">
        <v>738</v>
      </c>
      <c r="C14001" t="s">
        <v>8419</v>
      </c>
    </row>
    <row r="14002" spans="1:3" x14ac:dyDescent="0.25">
      <c r="A14002" s="1">
        <v>14001</v>
      </c>
      <c r="B14002" s="1">
        <v>738</v>
      </c>
      <c r="C14002" t="s">
        <v>8420</v>
      </c>
    </row>
    <row r="14003" spans="1:3" x14ac:dyDescent="0.25">
      <c r="A14003" s="1">
        <v>14002</v>
      </c>
      <c r="B14003" s="1">
        <v>738</v>
      </c>
      <c r="C14003" t="s">
        <v>8421</v>
      </c>
    </row>
    <row r="14004" spans="1:3" x14ac:dyDescent="0.25">
      <c r="A14004" s="1">
        <v>14003</v>
      </c>
      <c r="B14004" s="1">
        <v>738</v>
      </c>
      <c r="C14004" t="s">
        <v>9530</v>
      </c>
    </row>
    <row r="14005" spans="1:3" s="1" customFormat="1" x14ac:dyDescent="0.25">
      <c r="A14005" s="1">
        <v>14004</v>
      </c>
      <c r="B14005" s="1">
        <v>738</v>
      </c>
      <c r="C14005" t="s">
        <v>9531</v>
      </c>
    </row>
    <row r="14006" spans="1:3" x14ac:dyDescent="0.25">
      <c r="A14006" s="1">
        <v>14005</v>
      </c>
      <c r="B14006">
        <v>739</v>
      </c>
      <c r="C14006" t="s">
        <v>8434</v>
      </c>
    </row>
    <row r="14007" spans="1:3" x14ac:dyDescent="0.25">
      <c r="A14007" s="1">
        <v>14006</v>
      </c>
      <c r="B14007" s="1">
        <v>739</v>
      </c>
      <c r="C14007" t="s">
        <v>8435</v>
      </c>
    </row>
    <row r="14008" spans="1:3" x14ac:dyDescent="0.25">
      <c r="A14008" s="1">
        <v>14007</v>
      </c>
      <c r="B14008" s="1">
        <v>739</v>
      </c>
      <c r="C14008" t="s">
        <v>8436</v>
      </c>
    </row>
    <row r="14009" spans="1:3" x14ac:dyDescent="0.25">
      <c r="A14009" s="1">
        <v>14008</v>
      </c>
      <c r="B14009" s="1">
        <v>739</v>
      </c>
      <c r="C14009" t="s">
        <v>8437</v>
      </c>
    </row>
    <row r="14010" spans="1:3" x14ac:dyDescent="0.25">
      <c r="A14010" s="1">
        <v>14009</v>
      </c>
      <c r="B14010" s="1">
        <v>739</v>
      </c>
      <c r="C14010" t="s">
        <v>8438</v>
      </c>
    </row>
    <row r="14011" spans="1:3" x14ac:dyDescent="0.25">
      <c r="A14011" s="1">
        <v>14010</v>
      </c>
      <c r="B14011" s="1">
        <v>739</v>
      </c>
      <c r="C14011" t="s">
        <v>8439</v>
      </c>
    </row>
    <row r="14012" spans="1:3" x14ac:dyDescent="0.25">
      <c r="A14012" s="1">
        <v>14011</v>
      </c>
      <c r="B14012">
        <v>740</v>
      </c>
      <c r="C14012" t="s">
        <v>8442</v>
      </c>
    </row>
    <row r="14013" spans="1:3" x14ac:dyDescent="0.25">
      <c r="A14013" s="1">
        <v>14012</v>
      </c>
      <c r="B14013" s="1">
        <v>740</v>
      </c>
      <c r="C14013" t="s">
        <v>8443</v>
      </c>
    </row>
    <row r="14014" spans="1:3" x14ac:dyDescent="0.25">
      <c r="A14014" s="1">
        <v>14013</v>
      </c>
      <c r="B14014" s="1">
        <v>740</v>
      </c>
      <c r="C14014" t="s">
        <v>8444</v>
      </c>
    </row>
    <row r="14015" spans="1:3" x14ac:dyDescent="0.25">
      <c r="A14015" s="1">
        <v>14014</v>
      </c>
      <c r="B14015" s="1">
        <v>740</v>
      </c>
      <c r="C14015" t="s">
        <v>8445</v>
      </c>
    </row>
    <row r="14016" spans="1:3" x14ac:dyDescent="0.25">
      <c r="A14016" s="1">
        <v>14015</v>
      </c>
      <c r="B14016" s="1">
        <v>740</v>
      </c>
      <c r="C14016" t="s">
        <v>8446</v>
      </c>
    </row>
    <row r="14017" spans="1:3" x14ac:dyDescent="0.25">
      <c r="A14017" s="1">
        <v>14016</v>
      </c>
      <c r="B14017" s="1">
        <v>740</v>
      </c>
      <c r="C14017" t="s">
        <v>8447</v>
      </c>
    </row>
    <row r="14018" spans="1:3" x14ac:dyDescent="0.25">
      <c r="A14018" s="1">
        <v>14017</v>
      </c>
      <c r="B14018" s="1">
        <v>740</v>
      </c>
      <c r="C14018" t="s">
        <v>8448</v>
      </c>
    </row>
    <row r="14019" spans="1:3" x14ac:dyDescent="0.25">
      <c r="A14019" s="1">
        <v>14018</v>
      </c>
      <c r="B14019" s="1">
        <v>740</v>
      </c>
      <c r="C14019" t="s">
        <v>8449</v>
      </c>
    </row>
    <row r="14020" spans="1:3" x14ac:dyDescent="0.25">
      <c r="A14020" s="1">
        <v>14019</v>
      </c>
      <c r="B14020" s="1">
        <v>740</v>
      </c>
      <c r="C14020" t="s">
        <v>8450</v>
      </c>
    </row>
    <row r="14021" spans="1:3" x14ac:dyDescent="0.25">
      <c r="A14021" s="1">
        <v>14020</v>
      </c>
      <c r="B14021" s="1">
        <v>740</v>
      </c>
      <c r="C14021" t="s">
        <v>8451</v>
      </c>
    </row>
    <row r="14022" spans="1:3" x14ac:dyDescent="0.25">
      <c r="A14022" s="1">
        <v>14021</v>
      </c>
      <c r="B14022" s="1">
        <v>740</v>
      </c>
      <c r="C14022" t="s">
        <v>8452</v>
      </c>
    </row>
    <row r="14023" spans="1:3" x14ac:dyDescent="0.25">
      <c r="A14023" s="1">
        <v>14022</v>
      </c>
      <c r="B14023" s="1">
        <v>740</v>
      </c>
      <c r="C14023" t="s">
        <v>8453</v>
      </c>
    </row>
    <row r="14024" spans="1:3" x14ac:dyDescent="0.25">
      <c r="A14024" s="1">
        <v>14023</v>
      </c>
      <c r="B14024" s="1">
        <v>740</v>
      </c>
      <c r="C14024" t="s">
        <v>8454</v>
      </c>
    </row>
    <row r="14025" spans="1:3" x14ac:dyDescent="0.25">
      <c r="A14025" s="1">
        <v>14024</v>
      </c>
      <c r="B14025" s="1">
        <v>740</v>
      </c>
      <c r="C14025" t="s">
        <v>8455</v>
      </c>
    </row>
    <row r="14026" spans="1:3" x14ac:dyDescent="0.25">
      <c r="A14026" s="1">
        <v>14025</v>
      </c>
      <c r="B14026" s="1">
        <v>740</v>
      </c>
      <c r="C14026" t="s">
        <v>8456</v>
      </c>
    </row>
    <row r="14027" spans="1:3" x14ac:dyDescent="0.25">
      <c r="A14027" s="1">
        <v>14026</v>
      </c>
      <c r="B14027" s="1">
        <v>740</v>
      </c>
      <c r="C14027" t="s">
        <v>8457</v>
      </c>
    </row>
    <row r="14028" spans="1:3" x14ac:dyDescent="0.25">
      <c r="A14028" s="1">
        <v>14027</v>
      </c>
      <c r="B14028" s="1">
        <v>740</v>
      </c>
      <c r="C14028" t="s">
        <v>8458</v>
      </c>
    </row>
    <row r="14029" spans="1:3" x14ac:dyDescent="0.25">
      <c r="A14029" s="1">
        <v>14028</v>
      </c>
      <c r="B14029" s="1">
        <v>740</v>
      </c>
      <c r="C14029" t="s">
        <v>8459</v>
      </c>
    </row>
    <row r="14030" spans="1:3" x14ac:dyDescent="0.25">
      <c r="A14030" s="1">
        <v>14029</v>
      </c>
      <c r="B14030" s="1">
        <v>740</v>
      </c>
      <c r="C14030" t="s">
        <v>8460</v>
      </c>
    </row>
    <row r="14031" spans="1:3" x14ac:dyDescent="0.25">
      <c r="A14031" s="1">
        <v>14030</v>
      </c>
      <c r="B14031">
        <v>741</v>
      </c>
      <c r="C14031" t="s">
        <v>8434</v>
      </c>
    </row>
    <row r="14032" spans="1:3" x14ac:dyDescent="0.25">
      <c r="A14032" s="1">
        <v>14031</v>
      </c>
      <c r="B14032" s="1">
        <v>741</v>
      </c>
      <c r="C14032" t="s">
        <v>8463</v>
      </c>
    </row>
    <row r="14033" spans="1:3" x14ac:dyDescent="0.25">
      <c r="A14033" s="1">
        <v>14032</v>
      </c>
      <c r="B14033" s="1">
        <v>741</v>
      </c>
      <c r="C14033" t="s">
        <v>8444</v>
      </c>
    </row>
    <row r="14034" spans="1:3" x14ac:dyDescent="0.25">
      <c r="A14034" s="1">
        <v>14033</v>
      </c>
      <c r="B14034" s="1">
        <v>741</v>
      </c>
      <c r="C14034" t="s">
        <v>8445</v>
      </c>
    </row>
    <row r="14035" spans="1:3" x14ac:dyDescent="0.25">
      <c r="A14035" s="1">
        <v>14034</v>
      </c>
      <c r="B14035" s="1">
        <v>741</v>
      </c>
      <c r="C14035" t="s">
        <v>8464</v>
      </c>
    </row>
    <row r="14036" spans="1:3" x14ac:dyDescent="0.25">
      <c r="A14036" s="1">
        <v>14035</v>
      </c>
      <c r="B14036" s="1">
        <v>741</v>
      </c>
      <c r="C14036" t="s">
        <v>8465</v>
      </c>
    </row>
    <row r="14037" spans="1:3" x14ac:dyDescent="0.25">
      <c r="A14037" s="1">
        <v>14036</v>
      </c>
      <c r="B14037" s="1">
        <v>741</v>
      </c>
      <c r="C14037" t="s">
        <v>8466</v>
      </c>
    </row>
    <row r="14038" spans="1:3" x14ac:dyDescent="0.25">
      <c r="A14038" s="1">
        <v>14037</v>
      </c>
      <c r="B14038" s="1">
        <v>741</v>
      </c>
      <c r="C14038" t="s">
        <v>8449</v>
      </c>
    </row>
    <row r="14039" spans="1:3" x14ac:dyDescent="0.25">
      <c r="A14039" s="1">
        <v>14038</v>
      </c>
      <c r="B14039" s="1">
        <v>741</v>
      </c>
      <c r="C14039" t="s">
        <v>8467</v>
      </c>
    </row>
    <row r="14040" spans="1:3" x14ac:dyDescent="0.25">
      <c r="A14040" s="1">
        <v>14039</v>
      </c>
      <c r="B14040" s="1">
        <v>741</v>
      </c>
      <c r="C14040" t="s">
        <v>8451</v>
      </c>
    </row>
    <row r="14041" spans="1:3" x14ac:dyDescent="0.25">
      <c r="A14041" s="1">
        <v>14040</v>
      </c>
      <c r="B14041" s="1">
        <v>741</v>
      </c>
      <c r="C14041" t="s">
        <v>8453</v>
      </c>
    </row>
    <row r="14042" spans="1:3" x14ac:dyDescent="0.25">
      <c r="A14042" s="1">
        <v>14041</v>
      </c>
      <c r="B14042" s="1">
        <v>741</v>
      </c>
      <c r="C14042" t="s">
        <v>8454</v>
      </c>
    </row>
    <row r="14043" spans="1:3" x14ac:dyDescent="0.25">
      <c r="A14043" s="1">
        <v>14042</v>
      </c>
      <c r="B14043" s="1">
        <v>741</v>
      </c>
      <c r="C14043" t="s">
        <v>8455</v>
      </c>
    </row>
    <row r="14044" spans="1:3" x14ac:dyDescent="0.25">
      <c r="A14044" s="1">
        <v>14043</v>
      </c>
      <c r="B14044" s="1">
        <v>741</v>
      </c>
      <c r="C14044" t="s">
        <v>8468</v>
      </c>
    </row>
    <row r="14045" spans="1:3" x14ac:dyDescent="0.25">
      <c r="A14045" s="1">
        <v>14044</v>
      </c>
      <c r="B14045" s="1">
        <v>741</v>
      </c>
      <c r="C14045" t="s">
        <v>8457</v>
      </c>
    </row>
    <row r="14046" spans="1:3" x14ac:dyDescent="0.25">
      <c r="A14046" s="1">
        <v>14045</v>
      </c>
      <c r="B14046" s="1">
        <v>741</v>
      </c>
      <c r="C14046" t="s">
        <v>8469</v>
      </c>
    </row>
    <row r="14047" spans="1:3" x14ac:dyDescent="0.25">
      <c r="A14047" s="1">
        <v>14046</v>
      </c>
      <c r="B14047" s="1">
        <v>741</v>
      </c>
      <c r="C14047" t="s">
        <v>8458</v>
      </c>
    </row>
    <row r="14048" spans="1:3" x14ac:dyDescent="0.25">
      <c r="A14048" s="1">
        <v>14047</v>
      </c>
      <c r="B14048" s="1">
        <v>741</v>
      </c>
      <c r="C14048" t="s">
        <v>8470</v>
      </c>
    </row>
    <row r="14049" spans="1:3" x14ac:dyDescent="0.25">
      <c r="A14049" s="1">
        <v>14048</v>
      </c>
      <c r="B14049" s="1">
        <v>741</v>
      </c>
      <c r="C14049" t="s">
        <v>8460</v>
      </c>
    </row>
    <row r="14050" spans="1:3" x14ac:dyDescent="0.25">
      <c r="A14050" s="1">
        <v>14049</v>
      </c>
      <c r="B14050">
        <v>742</v>
      </c>
      <c r="C14050" t="s">
        <v>8434</v>
      </c>
    </row>
    <row r="14051" spans="1:3" x14ac:dyDescent="0.25">
      <c r="A14051" s="1">
        <v>14050</v>
      </c>
      <c r="B14051" s="1">
        <v>742</v>
      </c>
      <c r="C14051" t="s">
        <v>8463</v>
      </c>
    </row>
    <row r="14052" spans="1:3" x14ac:dyDescent="0.25">
      <c r="A14052" s="1">
        <v>14051</v>
      </c>
      <c r="B14052" s="1">
        <v>742</v>
      </c>
      <c r="C14052" t="s">
        <v>8444</v>
      </c>
    </row>
    <row r="14053" spans="1:3" x14ac:dyDescent="0.25">
      <c r="A14053" s="1">
        <v>14052</v>
      </c>
      <c r="B14053" s="1">
        <v>742</v>
      </c>
      <c r="C14053" t="s">
        <v>8445</v>
      </c>
    </row>
    <row r="14054" spans="1:3" x14ac:dyDescent="0.25">
      <c r="A14054" s="1">
        <v>14053</v>
      </c>
      <c r="B14054" s="1">
        <v>742</v>
      </c>
      <c r="C14054" t="s">
        <v>8464</v>
      </c>
    </row>
    <row r="14055" spans="1:3" x14ac:dyDescent="0.25">
      <c r="A14055" s="1">
        <v>14054</v>
      </c>
      <c r="B14055" s="1">
        <v>742</v>
      </c>
      <c r="C14055" t="s">
        <v>8465</v>
      </c>
    </row>
    <row r="14056" spans="1:3" x14ac:dyDescent="0.25">
      <c r="A14056" s="1">
        <v>14055</v>
      </c>
      <c r="B14056" s="1">
        <v>742</v>
      </c>
      <c r="C14056" t="s">
        <v>8466</v>
      </c>
    </row>
    <row r="14057" spans="1:3" x14ac:dyDescent="0.25">
      <c r="A14057" s="1">
        <v>14056</v>
      </c>
      <c r="B14057" s="1">
        <v>742</v>
      </c>
      <c r="C14057" t="s">
        <v>8449</v>
      </c>
    </row>
    <row r="14058" spans="1:3" x14ac:dyDescent="0.25">
      <c r="A14058" s="1">
        <v>14057</v>
      </c>
      <c r="B14058" s="1">
        <v>742</v>
      </c>
      <c r="C14058" t="s">
        <v>8467</v>
      </c>
    </row>
    <row r="14059" spans="1:3" x14ac:dyDescent="0.25">
      <c r="A14059" s="1">
        <v>14058</v>
      </c>
      <c r="B14059" s="1">
        <v>742</v>
      </c>
      <c r="C14059" t="s">
        <v>8451</v>
      </c>
    </row>
    <row r="14060" spans="1:3" x14ac:dyDescent="0.25">
      <c r="A14060" s="1">
        <v>14059</v>
      </c>
      <c r="B14060" s="1">
        <v>742</v>
      </c>
      <c r="C14060" t="s">
        <v>8453</v>
      </c>
    </row>
    <row r="14061" spans="1:3" x14ac:dyDescent="0.25">
      <c r="A14061" s="1">
        <v>14060</v>
      </c>
      <c r="B14061" s="1">
        <v>742</v>
      </c>
      <c r="C14061" t="s">
        <v>8476</v>
      </c>
    </row>
    <row r="14062" spans="1:3" x14ac:dyDescent="0.25">
      <c r="A14062" s="1">
        <v>14061</v>
      </c>
      <c r="B14062" s="1">
        <v>742</v>
      </c>
      <c r="C14062" t="s">
        <v>8455</v>
      </c>
    </row>
    <row r="14063" spans="1:3" x14ac:dyDescent="0.25">
      <c r="A14063" s="1">
        <v>14062</v>
      </c>
      <c r="B14063" s="1">
        <v>742</v>
      </c>
      <c r="C14063" t="s">
        <v>8468</v>
      </c>
    </row>
    <row r="14064" spans="1:3" x14ac:dyDescent="0.25">
      <c r="A14064" s="1">
        <v>14063</v>
      </c>
      <c r="B14064" s="1">
        <v>742</v>
      </c>
      <c r="C14064" t="s">
        <v>8457</v>
      </c>
    </row>
    <row r="14065" spans="1:3" x14ac:dyDescent="0.25">
      <c r="A14065" s="1">
        <v>14064</v>
      </c>
      <c r="B14065" s="1">
        <v>742</v>
      </c>
      <c r="C14065" t="s">
        <v>8469</v>
      </c>
    </row>
    <row r="14066" spans="1:3" x14ac:dyDescent="0.25">
      <c r="A14066" s="1">
        <v>14065</v>
      </c>
      <c r="B14066" s="1">
        <v>742</v>
      </c>
      <c r="C14066" t="s">
        <v>8458</v>
      </c>
    </row>
    <row r="14067" spans="1:3" x14ac:dyDescent="0.25">
      <c r="A14067" s="1">
        <v>14066</v>
      </c>
      <c r="B14067" s="1">
        <v>742</v>
      </c>
      <c r="C14067" t="s">
        <v>8470</v>
      </c>
    </row>
    <row r="14068" spans="1:3" x14ac:dyDescent="0.25">
      <c r="A14068" s="1">
        <v>14067</v>
      </c>
      <c r="B14068" s="1">
        <v>742</v>
      </c>
      <c r="C14068" t="s">
        <v>8460</v>
      </c>
    </row>
    <row r="14069" spans="1:3" x14ac:dyDescent="0.25">
      <c r="A14069" s="1">
        <v>14068</v>
      </c>
      <c r="B14069">
        <v>743</v>
      </c>
      <c r="C14069" t="s">
        <v>8434</v>
      </c>
    </row>
    <row r="14070" spans="1:3" x14ac:dyDescent="0.25">
      <c r="A14070" s="1">
        <v>14069</v>
      </c>
      <c r="B14070" s="1">
        <v>743</v>
      </c>
      <c r="C14070" t="s">
        <v>8463</v>
      </c>
    </row>
    <row r="14071" spans="1:3" x14ac:dyDescent="0.25">
      <c r="A14071" s="1">
        <v>14070</v>
      </c>
      <c r="B14071" s="1">
        <v>743</v>
      </c>
      <c r="C14071" t="s">
        <v>8444</v>
      </c>
    </row>
    <row r="14072" spans="1:3" x14ac:dyDescent="0.25">
      <c r="A14072" s="1">
        <v>14071</v>
      </c>
      <c r="B14072" s="1">
        <v>743</v>
      </c>
      <c r="C14072" t="s">
        <v>8445</v>
      </c>
    </row>
    <row r="14073" spans="1:3" x14ac:dyDescent="0.25">
      <c r="A14073" s="1">
        <v>14072</v>
      </c>
      <c r="B14073" s="1">
        <v>743</v>
      </c>
      <c r="C14073" t="s">
        <v>8464</v>
      </c>
    </row>
    <row r="14074" spans="1:3" x14ac:dyDescent="0.25">
      <c r="A14074" s="1">
        <v>14073</v>
      </c>
      <c r="B14074" s="1">
        <v>743</v>
      </c>
      <c r="C14074" t="s">
        <v>8465</v>
      </c>
    </row>
    <row r="14075" spans="1:3" x14ac:dyDescent="0.25">
      <c r="A14075" s="1">
        <v>14074</v>
      </c>
      <c r="B14075" s="1">
        <v>743</v>
      </c>
      <c r="C14075" t="s">
        <v>8466</v>
      </c>
    </row>
    <row r="14076" spans="1:3" x14ac:dyDescent="0.25">
      <c r="A14076" s="1">
        <v>14075</v>
      </c>
      <c r="B14076" s="1">
        <v>743</v>
      </c>
      <c r="C14076" t="s">
        <v>8449</v>
      </c>
    </row>
    <row r="14077" spans="1:3" x14ac:dyDescent="0.25">
      <c r="A14077" s="1">
        <v>14076</v>
      </c>
      <c r="B14077" s="1">
        <v>743</v>
      </c>
      <c r="C14077" t="s">
        <v>8467</v>
      </c>
    </row>
    <row r="14078" spans="1:3" x14ac:dyDescent="0.25">
      <c r="A14078" s="1">
        <v>14077</v>
      </c>
      <c r="B14078" s="1">
        <v>743</v>
      </c>
      <c r="C14078" t="s">
        <v>8451</v>
      </c>
    </row>
    <row r="14079" spans="1:3" x14ac:dyDescent="0.25">
      <c r="A14079" s="1">
        <v>14078</v>
      </c>
      <c r="B14079" s="1">
        <v>743</v>
      </c>
      <c r="C14079" t="s">
        <v>8453</v>
      </c>
    </row>
    <row r="14080" spans="1:3" x14ac:dyDescent="0.25">
      <c r="A14080" s="1">
        <v>14079</v>
      </c>
      <c r="B14080" s="1">
        <v>743</v>
      </c>
      <c r="C14080" t="s">
        <v>8476</v>
      </c>
    </row>
    <row r="14081" spans="1:3" x14ac:dyDescent="0.25">
      <c r="A14081" s="1">
        <v>14080</v>
      </c>
      <c r="B14081" s="1">
        <v>743</v>
      </c>
      <c r="C14081" t="s">
        <v>8455</v>
      </c>
    </row>
    <row r="14082" spans="1:3" x14ac:dyDescent="0.25">
      <c r="A14082" s="1">
        <v>14081</v>
      </c>
      <c r="B14082" s="1">
        <v>743</v>
      </c>
      <c r="C14082" t="s">
        <v>8468</v>
      </c>
    </row>
    <row r="14083" spans="1:3" x14ac:dyDescent="0.25">
      <c r="A14083" s="1">
        <v>14082</v>
      </c>
      <c r="B14083" s="1">
        <v>743</v>
      </c>
      <c r="C14083" t="s">
        <v>8457</v>
      </c>
    </row>
    <row r="14084" spans="1:3" x14ac:dyDescent="0.25">
      <c r="A14084" s="1">
        <v>14083</v>
      </c>
      <c r="B14084" s="1">
        <v>743</v>
      </c>
      <c r="C14084" t="s">
        <v>8469</v>
      </c>
    </row>
    <row r="14085" spans="1:3" x14ac:dyDescent="0.25">
      <c r="A14085" s="1">
        <v>14084</v>
      </c>
      <c r="B14085" s="1">
        <v>743</v>
      </c>
      <c r="C14085" t="s">
        <v>8458</v>
      </c>
    </row>
    <row r="14086" spans="1:3" x14ac:dyDescent="0.25">
      <c r="A14086" s="1">
        <v>14085</v>
      </c>
      <c r="B14086" s="1">
        <v>743</v>
      </c>
      <c r="C14086" t="s">
        <v>8470</v>
      </c>
    </row>
    <row r="14087" spans="1:3" x14ac:dyDescent="0.25">
      <c r="A14087" s="1">
        <v>14086</v>
      </c>
      <c r="B14087" s="1">
        <v>743</v>
      </c>
      <c r="C14087" t="s">
        <v>8460</v>
      </c>
    </row>
    <row r="14088" spans="1:3" x14ac:dyDescent="0.25">
      <c r="A14088" s="1">
        <v>14087</v>
      </c>
      <c r="B14088" s="1">
        <v>744</v>
      </c>
      <c r="C14088" t="s">
        <v>8434</v>
      </c>
    </row>
    <row r="14089" spans="1:3" x14ac:dyDescent="0.25">
      <c r="A14089" s="1">
        <v>14088</v>
      </c>
      <c r="B14089" s="1">
        <v>744</v>
      </c>
      <c r="C14089" t="s">
        <v>8463</v>
      </c>
    </row>
    <row r="14090" spans="1:3" x14ac:dyDescent="0.25">
      <c r="A14090" s="1">
        <v>14089</v>
      </c>
      <c r="B14090" s="1">
        <v>744</v>
      </c>
      <c r="C14090" t="s">
        <v>8444</v>
      </c>
    </row>
    <row r="14091" spans="1:3" x14ac:dyDescent="0.25">
      <c r="A14091" s="1">
        <v>14090</v>
      </c>
      <c r="B14091" s="1">
        <v>744</v>
      </c>
      <c r="C14091" t="s">
        <v>8445</v>
      </c>
    </row>
    <row r="14092" spans="1:3" x14ac:dyDescent="0.25">
      <c r="A14092" s="1">
        <v>14091</v>
      </c>
      <c r="B14092" s="1">
        <v>744</v>
      </c>
      <c r="C14092" t="s">
        <v>8464</v>
      </c>
    </row>
    <row r="14093" spans="1:3" x14ac:dyDescent="0.25">
      <c r="A14093" s="1">
        <v>14092</v>
      </c>
      <c r="B14093" s="1">
        <v>744</v>
      </c>
      <c r="C14093" t="s">
        <v>8465</v>
      </c>
    </row>
    <row r="14094" spans="1:3" x14ac:dyDescent="0.25">
      <c r="A14094" s="1">
        <v>14093</v>
      </c>
      <c r="B14094" s="1">
        <v>744</v>
      </c>
      <c r="C14094" t="s">
        <v>8466</v>
      </c>
    </row>
    <row r="14095" spans="1:3" x14ac:dyDescent="0.25">
      <c r="A14095" s="1">
        <v>14094</v>
      </c>
      <c r="B14095" s="1">
        <v>744</v>
      </c>
      <c r="C14095" t="s">
        <v>8449</v>
      </c>
    </row>
    <row r="14096" spans="1:3" x14ac:dyDescent="0.25">
      <c r="A14096" s="1">
        <v>14095</v>
      </c>
      <c r="B14096" s="1">
        <v>744</v>
      </c>
      <c r="C14096" t="s">
        <v>8467</v>
      </c>
    </row>
    <row r="14097" spans="1:3" x14ac:dyDescent="0.25">
      <c r="A14097" s="1">
        <v>14096</v>
      </c>
      <c r="B14097" s="1">
        <v>744</v>
      </c>
      <c r="C14097" t="s">
        <v>8451</v>
      </c>
    </row>
    <row r="14098" spans="1:3" x14ac:dyDescent="0.25">
      <c r="A14098" s="1">
        <v>14097</v>
      </c>
      <c r="B14098" s="1">
        <v>744</v>
      </c>
      <c r="C14098" t="s">
        <v>8453</v>
      </c>
    </row>
    <row r="14099" spans="1:3" x14ac:dyDescent="0.25">
      <c r="A14099" s="1">
        <v>14098</v>
      </c>
      <c r="B14099" s="1">
        <v>744</v>
      </c>
      <c r="C14099" t="s">
        <v>8476</v>
      </c>
    </row>
    <row r="14100" spans="1:3" x14ac:dyDescent="0.25">
      <c r="A14100" s="1">
        <v>14099</v>
      </c>
      <c r="B14100" s="1">
        <v>744</v>
      </c>
      <c r="C14100" t="s">
        <v>8455</v>
      </c>
    </row>
    <row r="14101" spans="1:3" x14ac:dyDescent="0.25">
      <c r="A14101" s="1">
        <v>14100</v>
      </c>
      <c r="B14101" s="1">
        <v>744</v>
      </c>
      <c r="C14101" t="s">
        <v>8468</v>
      </c>
    </row>
    <row r="14102" spans="1:3" x14ac:dyDescent="0.25">
      <c r="A14102" s="1">
        <v>14101</v>
      </c>
      <c r="B14102" s="1">
        <v>744</v>
      </c>
      <c r="C14102" t="s">
        <v>8457</v>
      </c>
    </row>
    <row r="14103" spans="1:3" x14ac:dyDescent="0.25">
      <c r="A14103" s="1">
        <v>14102</v>
      </c>
      <c r="B14103" s="1">
        <v>744</v>
      </c>
      <c r="C14103" t="s">
        <v>8469</v>
      </c>
    </row>
    <row r="14104" spans="1:3" x14ac:dyDescent="0.25">
      <c r="A14104" s="1">
        <v>14103</v>
      </c>
      <c r="B14104" s="1">
        <v>744</v>
      </c>
      <c r="C14104" t="s">
        <v>8458</v>
      </c>
    </row>
    <row r="14105" spans="1:3" x14ac:dyDescent="0.25">
      <c r="A14105" s="1">
        <v>14104</v>
      </c>
      <c r="B14105" s="1">
        <v>744</v>
      </c>
      <c r="C14105" t="s">
        <v>8470</v>
      </c>
    </row>
    <row r="14106" spans="1:3" x14ac:dyDescent="0.25">
      <c r="A14106" s="1">
        <v>14105</v>
      </c>
      <c r="B14106" s="1">
        <v>744</v>
      </c>
      <c r="C14106" t="s">
        <v>8460</v>
      </c>
    </row>
    <row r="14107" spans="1:3" x14ac:dyDescent="0.25">
      <c r="A14107" s="1">
        <v>14106</v>
      </c>
      <c r="B14107">
        <v>745</v>
      </c>
      <c r="C14107" t="s">
        <v>8434</v>
      </c>
    </row>
    <row r="14108" spans="1:3" x14ac:dyDescent="0.25">
      <c r="A14108" s="1">
        <v>14107</v>
      </c>
      <c r="B14108" s="1">
        <v>745</v>
      </c>
      <c r="C14108" t="s">
        <v>8463</v>
      </c>
    </row>
    <row r="14109" spans="1:3" x14ac:dyDescent="0.25">
      <c r="A14109" s="1">
        <v>14108</v>
      </c>
      <c r="B14109" s="1">
        <v>745</v>
      </c>
      <c r="C14109" t="s">
        <v>8444</v>
      </c>
    </row>
    <row r="14110" spans="1:3" x14ac:dyDescent="0.25">
      <c r="A14110" s="1">
        <v>14109</v>
      </c>
      <c r="B14110" s="1">
        <v>745</v>
      </c>
      <c r="C14110" t="s">
        <v>8445</v>
      </c>
    </row>
    <row r="14111" spans="1:3" x14ac:dyDescent="0.25">
      <c r="A14111" s="1">
        <v>14110</v>
      </c>
      <c r="B14111" s="1">
        <v>745</v>
      </c>
      <c r="C14111" t="s">
        <v>8464</v>
      </c>
    </row>
    <row r="14112" spans="1:3" x14ac:dyDescent="0.25">
      <c r="A14112" s="1">
        <v>14111</v>
      </c>
      <c r="B14112" s="1">
        <v>745</v>
      </c>
      <c r="C14112" t="s">
        <v>8465</v>
      </c>
    </row>
    <row r="14113" spans="1:3" x14ac:dyDescent="0.25">
      <c r="A14113" s="1">
        <v>14112</v>
      </c>
      <c r="B14113" s="1">
        <v>745</v>
      </c>
      <c r="C14113" t="s">
        <v>8466</v>
      </c>
    </row>
    <row r="14114" spans="1:3" x14ac:dyDescent="0.25">
      <c r="A14114" s="1">
        <v>14113</v>
      </c>
      <c r="B14114" s="1">
        <v>745</v>
      </c>
      <c r="C14114" t="s">
        <v>8449</v>
      </c>
    </row>
    <row r="14115" spans="1:3" x14ac:dyDescent="0.25">
      <c r="A14115" s="1">
        <v>14114</v>
      </c>
      <c r="B14115" s="1">
        <v>745</v>
      </c>
      <c r="C14115" t="s">
        <v>8467</v>
      </c>
    </row>
    <row r="14116" spans="1:3" x14ac:dyDescent="0.25">
      <c r="A14116" s="1">
        <v>14115</v>
      </c>
      <c r="B14116" s="1">
        <v>745</v>
      </c>
      <c r="C14116" t="s">
        <v>8451</v>
      </c>
    </row>
    <row r="14117" spans="1:3" x14ac:dyDescent="0.25">
      <c r="A14117" s="1">
        <v>14116</v>
      </c>
      <c r="B14117" s="1">
        <v>745</v>
      </c>
      <c r="C14117" t="s">
        <v>8453</v>
      </c>
    </row>
    <row r="14118" spans="1:3" x14ac:dyDescent="0.25">
      <c r="A14118" s="1">
        <v>14117</v>
      </c>
      <c r="B14118" s="1">
        <v>745</v>
      </c>
      <c r="C14118" t="s">
        <v>8476</v>
      </c>
    </row>
    <row r="14119" spans="1:3" x14ac:dyDescent="0.25">
      <c r="A14119" s="1">
        <v>14118</v>
      </c>
      <c r="B14119" s="1">
        <v>745</v>
      </c>
      <c r="C14119" t="s">
        <v>8455</v>
      </c>
    </row>
    <row r="14120" spans="1:3" x14ac:dyDescent="0.25">
      <c r="A14120" s="1">
        <v>14119</v>
      </c>
      <c r="B14120" s="1">
        <v>745</v>
      </c>
      <c r="C14120" t="s">
        <v>8468</v>
      </c>
    </row>
    <row r="14121" spans="1:3" x14ac:dyDescent="0.25">
      <c r="A14121" s="1">
        <v>14120</v>
      </c>
      <c r="B14121" s="1">
        <v>745</v>
      </c>
      <c r="C14121" t="s">
        <v>8457</v>
      </c>
    </row>
    <row r="14122" spans="1:3" x14ac:dyDescent="0.25">
      <c r="A14122" s="1">
        <v>14121</v>
      </c>
      <c r="B14122" s="1">
        <v>745</v>
      </c>
      <c r="C14122" t="s">
        <v>8469</v>
      </c>
    </row>
    <row r="14123" spans="1:3" x14ac:dyDescent="0.25">
      <c r="A14123" s="1">
        <v>14122</v>
      </c>
      <c r="B14123" s="1">
        <v>745</v>
      </c>
      <c r="C14123" t="s">
        <v>8458</v>
      </c>
    </row>
    <row r="14124" spans="1:3" x14ac:dyDescent="0.25">
      <c r="A14124" s="1">
        <v>14123</v>
      </c>
      <c r="B14124" s="1">
        <v>745</v>
      </c>
      <c r="C14124" t="s">
        <v>8470</v>
      </c>
    </row>
    <row r="14125" spans="1:3" x14ac:dyDescent="0.25">
      <c r="A14125" s="1">
        <v>14124</v>
      </c>
      <c r="B14125" s="1">
        <v>745</v>
      </c>
      <c r="C14125" t="s">
        <v>8460</v>
      </c>
    </row>
    <row r="14126" spans="1:3" x14ac:dyDescent="0.25">
      <c r="A14126" s="1">
        <v>14125</v>
      </c>
      <c r="B14126">
        <v>746</v>
      </c>
      <c r="C14126" t="s">
        <v>8480</v>
      </c>
    </row>
    <row r="14127" spans="1:3" x14ac:dyDescent="0.25">
      <c r="A14127" s="1">
        <v>14126</v>
      </c>
      <c r="B14127" s="1">
        <v>746</v>
      </c>
      <c r="C14127" t="s">
        <v>8481</v>
      </c>
    </row>
    <row r="14128" spans="1:3" x14ac:dyDescent="0.25">
      <c r="A14128" s="1">
        <v>14127</v>
      </c>
      <c r="B14128" s="1">
        <v>746</v>
      </c>
      <c r="C14128" t="s">
        <v>8482</v>
      </c>
    </row>
    <row r="14129" spans="1:3" x14ac:dyDescent="0.25">
      <c r="A14129" s="1">
        <v>14128</v>
      </c>
      <c r="B14129" s="1">
        <v>746</v>
      </c>
      <c r="C14129" t="s">
        <v>8483</v>
      </c>
    </row>
    <row r="14130" spans="1:3" x14ac:dyDescent="0.25">
      <c r="A14130" s="1">
        <v>14129</v>
      </c>
      <c r="B14130" s="1">
        <v>746</v>
      </c>
      <c r="C14130" t="s">
        <v>8484</v>
      </c>
    </row>
    <row r="14131" spans="1:3" x14ac:dyDescent="0.25">
      <c r="A14131" s="1">
        <v>14130</v>
      </c>
      <c r="B14131" s="1">
        <v>746</v>
      </c>
      <c r="C14131" t="s">
        <v>2199</v>
      </c>
    </row>
    <row r="14132" spans="1:3" x14ac:dyDescent="0.25">
      <c r="A14132" s="1">
        <v>14131</v>
      </c>
      <c r="B14132" s="1">
        <v>746</v>
      </c>
      <c r="C14132" t="s">
        <v>8485</v>
      </c>
    </row>
    <row r="14133" spans="1:3" x14ac:dyDescent="0.25">
      <c r="A14133" s="1">
        <v>14132</v>
      </c>
      <c r="B14133" s="1">
        <v>746</v>
      </c>
      <c r="C14133" t="s">
        <v>8486</v>
      </c>
    </row>
    <row r="14134" spans="1:3" x14ac:dyDescent="0.25">
      <c r="A14134" s="1">
        <v>14133</v>
      </c>
      <c r="B14134" s="1">
        <v>746</v>
      </c>
      <c r="C14134" t="s">
        <v>8487</v>
      </c>
    </row>
    <row r="14135" spans="1:3" x14ac:dyDescent="0.25">
      <c r="A14135" s="1">
        <v>14134</v>
      </c>
      <c r="B14135" s="1">
        <v>746</v>
      </c>
      <c r="C14135" t="s">
        <v>8488</v>
      </c>
    </row>
    <row r="14136" spans="1:3" x14ac:dyDescent="0.25">
      <c r="A14136" s="1">
        <v>14135</v>
      </c>
      <c r="B14136" s="1">
        <v>746</v>
      </c>
      <c r="C14136" t="s">
        <v>8489</v>
      </c>
    </row>
    <row r="14137" spans="1:3" x14ac:dyDescent="0.25">
      <c r="A14137" s="1">
        <v>14136</v>
      </c>
      <c r="B14137" s="1">
        <v>746</v>
      </c>
      <c r="C14137" t="s">
        <v>8490</v>
      </c>
    </row>
    <row r="14138" spans="1:3" x14ac:dyDescent="0.25">
      <c r="A14138" s="1">
        <v>14137</v>
      </c>
      <c r="B14138" s="1">
        <v>746</v>
      </c>
      <c r="C14138" t="s">
        <v>2681</v>
      </c>
    </row>
    <row r="14139" spans="1:3" x14ac:dyDescent="0.25">
      <c r="A14139" s="1">
        <v>14138</v>
      </c>
      <c r="B14139" s="1">
        <v>746</v>
      </c>
      <c r="C14139" t="s">
        <v>8491</v>
      </c>
    </row>
    <row r="14140" spans="1:3" x14ac:dyDescent="0.25">
      <c r="A14140" s="1">
        <v>14139</v>
      </c>
      <c r="B14140" s="1">
        <v>746</v>
      </c>
      <c r="C14140" t="s">
        <v>2671</v>
      </c>
    </row>
    <row r="14141" spans="1:3" x14ac:dyDescent="0.25">
      <c r="A14141" s="1">
        <v>14140</v>
      </c>
      <c r="B14141" s="1">
        <v>746</v>
      </c>
      <c r="C14141" t="s">
        <v>8492</v>
      </c>
    </row>
    <row r="14142" spans="1:3" x14ac:dyDescent="0.25">
      <c r="A14142" s="1">
        <v>14141</v>
      </c>
      <c r="B14142" s="1">
        <v>746</v>
      </c>
      <c r="C14142" t="s">
        <v>8493</v>
      </c>
    </row>
    <row r="14143" spans="1:3" x14ac:dyDescent="0.25">
      <c r="A14143" s="1">
        <v>14142</v>
      </c>
      <c r="B14143" s="1">
        <v>746</v>
      </c>
      <c r="C14143" t="s">
        <v>2353</v>
      </c>
    </row>
    <row r="14144" spans="1:3" x14ac:dyDescent="0.25">
      <c r="A14144" s="1">
        <v>14143</v>
      </c>
      <c r="B14144" s="1">
        <v>746</v>
      </c>
      <c r="C14144" t="s">
        <v>8494</v>
      </c>
    </row>
    <row r="14145" spans="1:3" x14ac:dyDescent="0.25">
      <c r="A14145" s="1">
        <v>14144</v>
      </c>
      <c r="B14145" s="1">
        <v>746</v>
      </c>
      <c r="C14145" t="s">
        <v>8495</v>
      </c>
    </row>
    <row r="14146" spans="1:3" x14ac:dyDescent="0.25">
      <c r="A14146" s="1">
        <v>14145</v>
      </c>
      <c r="B14146" s="1">
        <v>746</v>
      </c>
      <c r="C14146" t="s">
        <v>8496</v>
      </c>
    </row>
    <row r="14147" spans="1:3" x14ac:dyDescent="0.25">
      <c r="A14147" s="1">
        <v>14146</v>
      </c>
      <c r="B14147" s="1">
        <v>746</v>
      </c>
      <c r="C14147" t="s">
        <v>8497</v>
      </c>
    </row>
    <row r="14148" spans="1:3" x14ac:dyDescent="0.25">
      <c r="A14148" s="1">
        <v>14147</v>
      </c>
      <c r="B14148" s="1">
        <v>746</v>
      </c>
      <c r="C14148" t="s">
        <v>8498</v>
      </c>
    </row>
    <row r="14149" spans="1:3" x14ac:dyDescent="0.25">
      <c r="A14149" s="1">
        <v>14148</v>
      </c>
      <c r="B14149" s="1">
        <v>746</v>
      </c>
      <c r="C14149" t="s">
        <v>8499</v>
      </c>
    </row>
    <row r="14150" spans="1:3" x14ac:dyDescent="0.25">
      <c r="A14150" s="1">
        <v>14149</v>
      </c>
      <c r="B14150" s="1">
        <v>746</v>
      </c>
      <c r="C14150" t="s">
        <v>8500</v>
      </c>
    </row>
    <row r="14151" spans="1:3" x14ac:dyDescent="0.25">
      <c r="A14151" s="1">
        <v>14150</v>
      </c>
      <c r="B14151">
        <v>747</v>
      </c>
      <c r="C14151" t="s">
        <v>8503</v>
      </c>
    </row>
    <row r="14152" spans="1:3" x14ac:dyDescent="0.25">
      <c r="A14152" s="1">
        <v>14151</v>
      </c>
      <c r="B14152" s="1">
        <v>747</v>
      </c>
      <c r="C14152" t="s">
        <v>6137</v>
      </c>
    </row>
    <row r="14153" spans="1:3" x14ac:dyDescent="0.25">
      <c r="A14153" s="1">
        <v>14152</v>
      </c>
      <c r="B14153" s="1">
        <v>747</v>
      </c>
      <c r="C14153" t="s">
        <v>8504</v>
      </c>
    </row>
    <row r="14154" spans="1:3" x14ac:dyDescent="0.25">
      <c r="A14154" s="1">
        <v>14153</v>
      </c>
      <c r="B14154" s="1">
        <v>747</v>
      </c>
      <c r="C14154" t="s">
        <v>8505</v>
      </c>
    </row>
    <row r="14155" spans="1:3" x14ac:dyDescent="0.25">
      <c r="A14155" s="1">
        <v>14154</v>
      </c>
      <c r="B14155" s="1">
        <v>747</v>
      </c>
      <c r="C14155" t="s">
        <v>8506</v>
      </c>
    </row>
    <row r="14156" spans="1:3" x14ac:dyDescent="0.25">
      <c r="A14156" s="1">
        <v>14155</v>
      </c>
      <c r="B14156" s="1">
        <v>747</v>
      </c>
      <c r="C14156" t="s">
        <v>8507</v>
      </c>
    </row>
    <row r="14157" spans="1:3" x14ac:dyDescent="0.25">
      <c r="A14157" s="1">
        <v>14156</v>
      </c>
      <c r="B14157" s="1">
        <v>747</v>
      </c>
      <c r="C14157" t="s">
        <v>8508</v>
      </c>
    </row>
    <row r="14158" spans="1:3" x14ac:dyDescent="0.25">
      <c r="A14158" s="1">
        <v>14157</v>
      </c>
      <c r="B14158" s="1">
        <v>747</v>
      </c>
      <c r="C14158" t="s">
        <v>4378</v>
      </c>
    </row>
    <row r="14159" spans="1:3" x14ac:dyDescent="0.25">
      <c r="A14159" s="1">
        <v>14158</v>
      </c>
      <c r="B14159" s="1">
        <v>747</v>
      </c>
      <c r="C14159" t="s">
        <v>8509</v>
      </c>
    </row>
    <row r="14160" spans="1:3" x14ac:dyDescent="0.25">
      <c r="A14160" s="1">
        <v>14159</v>
      </c>
      <c r="B14160" s="1">
        <v>747</v>
      </c>
      <c r="C14160" t="s">
        <v>8510</v>
      </c>
    </row>
    <row r="14161" spans="1:3" x14ac:dyDescent="0.25">
      <c r="A14161" s="1">
        <v>14160</v>
      </c>
      <c r="B14161" s="1">
        <v>747</v>
      </c>
      <c r="C14161" t="s">
        <v>8511</v>
      </c>
    </row>
    <row r="14162" spans="1:3" x14ac:dyDescent="0.25">
      <c r="A14162" s="1">
        <v>14161</v>
      </c>
      <c r="B14162" s="1">
        <v>747</v>
      </c>
      <c r="C14162" t="s">
        <v>6894</v>
      </c>
    </row>
    <row r="14163" spans="1:3" x14ac:dyDescent="0.25">
      <c r="A14163" s="1">
        <v>14162</v>
      </c>
      <c r="B14163" s="1">
        <v>747</v>
      </c>
      <c r="C14163" t="s">
        <v>2644</v>
      </c>
    </row>
    <row r="14164" spans="1:3" x14ac:dyDescent="0.25">
      <c r="A14164" s="1">
        <v>14163</v>
      </c>
      <c r="B14164" s="1">
        <v>747</v>
      </c>
      <c r="C14164" t="s">
        <v>8512</v>
      </c>
    </row>
    <row r="14165" spans="1:3" x14ac:dyDescent="0.25">
      <c r="A14165" s="1">
        <v>14164</v>
      </c>
      <c r="B14165" s="1">
        <v>747</v>
      </c>
      <c r="C14165" t="s">
        <v>8513</v>
      </c>
    </row>
    <row r="14166" spans="1:3" x14ac:dyDescent="0.25">
      <c r="A14166" s="1">
        <v>14165</v>
      </c>
      <c r="B14166" s="1">
        <v>747</v>
      </c>
      <c r="C14166" t="s">
        <v>4283</v>
      </c>
    </row>
    <row r="14167" spans="1:3" x14ac:dyDescent="0.25">
      <c r="A14167" s="1">
        <v>14166</v>
      </c>
      <c r="B14167" s="1">
        <v>747</v>
      </c>
      <c r="C14167" t="s">
        <v>8514</v>
      </c>
    </row>
    <row r="14168" spans="1:3" x14ac:dyDescent="0.25">
      <c r="A14168" s="1">
        <v>14167</v>
      </c>
      <c r="B14168" s="1">
        <v>747</v>
      </c>
      <c r="C14168" t="s">
        <v>2079</v>
      </c>
    </row>
    <row r="14169" spans="1:3" x14ac:dyDescent="0.25">
      <c r="A14169" s="1">
        <v>14168</v>
      </c>
      <c r="B14169" s="1">
        <v>747</v>
      </c>
      <c r="C14169" t="s">
        <v>8515</v>
      </c>
    </row>
    <row r="14170" spans="1:3" x14ac:dyDescent="0.25">
      <c r="A14170" s="1">
        <v>14169</v>
      </c>
      <c r="B14170" s="1">
        <v>747</v>
      </c>
      <c r="C14170" t="s">
        <v>8516</v>
      </c>
    </row>
    <row r="14171" spans="1:3" x14ac:dyDescent="0.25">
      <c r="A14171" s="1">
        <v>14170</v>
      </c>
      <c r="B14171" s="1">
        <v>747</v>
      </c>
      <c r="C14171" t="s">
        <v>8517</v>
      </c>
    </row>
    <row r="14172" spans="1:3" x14ac:dyDescent="0.25">
      <c r="A14172" s="1">
        <v>14171</v>
      </c>
      <c r="B14172" s="1">
        <v>747</v>
      </c>
      <c r="C14172" t="s">
        <v>8518</v>
      </c>
    </row>
    <row r="14173" spans="1:3" x14ac:dyDescent="0.25">
      <c r="A14173" s="1">
        <v>14172</v>
      </c>
      <c r="B14173" s="1">
        <v>747</v>
      </c>
      <c r="C14173" t="s">
        <v>5341</v>
      </c>
    </row>
    <row r="14174" spans="1:3" x14ac:dyDescent="0.25">
      <c r="A14174" s="1">
        <v>14173</v>
      </c>
      <c r="B14174" s="1">
        <v>747</v>
      </c>
      <c r="C14174" t="s">
        <v>8519</v>
      </c>
    </row>
    <row r="14175" spans="1:3" x14ac:dyDescent="0.25">
      <c r="A14175" s="1">
        <v>14174</v>
      </c>
      <c r="B14175" s="1">
        <v>747</v>
      </c>
      <c r="C14175" t="s">
        <v>8520</v>
      </c>
    </row>
    <row r="14176" spans="1:3" x14ac:dyDescent="0.25">
      <c r="A14176" s="1">
        <v>14175</v>
      </c>
      <c r="B14176" s="1">
        <v>747</v>
      </c>
      <c r="C14176" t="s">
        <v>8521</v>
      </c>
    </row>
    <row r="14177" spans="1:3" x14ac:dyDescent="0.25">
      <c r="A14177" s="1">
        <v>14176</v>
      </c>
      <c r="B14177" s="1">
        <v>747</v>
      </c>
      <c r="C14177" t="s">
        <v>8522</v>
      </c>
    </row>
    <row r="14178" spans="1:3" x14ac:dyDescent="0.25">
      <c r="A14178" s="1">
        <v>14177</v>
      </c>
      <c r="B14178" s="1">
        <v>747</v>
      </c>
      <c r="C14178" t="s">
        <v>4377</v>
      </c>
    </row>
    <row r="14179" spans="1:3" x14ac:dyDescent="0.25">
      <c r="A14179" s="1">
        <v>14178</v>
      </c>
      <c r="B14179" s="1">
        <v>748</v>
      </c>
      <c r="C14179" t="s">
        <v>8516</v>
      </c>
    </row>
    <row r="14180" spans="1:3" x14ac:dyDescent="0.25">
      <c r="A14180" s="1">
        <v>14179</v>
      </c>
      <c r="B14180">
        <v>748</v>
      </c>
      <c r="C14180" t="s">
        <v>8503</v>
      </c>
    </row>
    <row r="14181" spans="1:3" x14ac:dyDescent="0.25">
      <c r="A14181" s="1">
        <v>14180</v>
      </c>
      <c r="B14181" s="1">
        <v>748</v>
      </c>
      <c r="C14181" t="s">
        <v>8507</v>
      </c>
    </row>
    <row r="14182" spans="1:3" x14ac:dyDescent="0.25">
      <c r="A14182" s="1">
        <v>14181</v>
      </c>
      <c r="B14182" s="1">
        <v>748</v>
      </c>
      <c r="C14182" t="s">
        <v>8511</v>
      </c>
    </row>
    <row r="14183" spans="1:3" x14ac:dyDescent="0.25">
      <c r="A14183" s="1">
        <v>14182</v>
      </c>
      <c r="B14183" s="1">
        <v>748</v>
      </c>
      <c r="C14183" t="s">
        <v>8524</v>
      </c>
    </row>
    <row r="14184" spans="1:3" x14ac:dyDescent="0.25">
      <c r="A14184" s="1">
        <v>14183</v>
      </c>
      <c r="B14184" s="1">
        <v>748</v>
      </c>
      <c r="C14184" t="s">
        <v>8513</v>
      </c>
    </row>
    <row r="14185" spans="1:3" x14ac:dyDescent="0.25">
      <c r="A14185" s="1">
        <v>14184</v>
      </c>
      <c r="B14185" s="1">
        <v>748</v>
      </c>
      <c r="C14185" t="s">
        <v>8514</v>
      </c>
    </row>
    <row r="14186" spans="1:3" x14ac:dyDescent="0.25">
      <c r="A14186" s="1">
        <v>14185</v>
      </c>
      <c r="B14186" s="1">
        <v>748</v>
      </c>
      <c r="C14186" t="s">
        <v>4283</v>
      </c>
    </row>
    <row r="14187" spans="1:3" x14ac:dyDescent="0.25">
      <c r="A14187" s="1">
        <v>14186</v>
      </c>
      <c r="B14187" s="1">
        <v>748</v>
      </c>
      <c r="C14187" t="s">
        <v>8525</v>
      </c>
    </row>
    <row r="14188" spans="1:3" x14ac:dyDescent="0.25">
      <c r="A14188" s="1">
        <v>14187</v>
      </c>
      <c r="B14188" s="1">
        <v>748</v>
      </c>
      <c r="C14188" t="s">
        <v>8521</v>
      </c>
    </row>
    <row r="14189" spans="1:3" x14ac:dyDescent="0.25">
      <c r="A14189" s="1">
        <v>14188</v>
      </c>
      <c r="B14189" s="1">
        <v>748</v>
      </c>
      <c r="C14189" t="s">
        <v>8508</v>
      </c>
    </row>
    <row r="14190" spans="1:3" x14ac:dyDescent="0.25">
      <c r="A14190" s="1">
        <v>14189</v>
      </c>
      <c r="B14190" s="1">
        <v>748</v>
      </c>
      <c r="C14190" t="s">
        <v>8526</v>
      </c>
    </row>
    <row r="14191" spans="1:3" x14ac:dyDescent="0.25">
      <c r="A14191" s="1">
        <v>14190</v>
      </c>
      <c r="B14191" s="1">
        <v>748</v>
      </c>
      <c r="C14191" t="s">
        <v>8527</v>
      </c>
    </row>
    <row r="14192" spans="1:3" x14ac:dyDescent="0.25">
      <c r="A14192" s="1">
        <v>14191</v>
      </c>
      <c r="B14192" s="1">
        <v>748</v>
      </c>
      <c r="C14192" t="s">
        <v>8528</v>
      </c>
    </row>
    <row r="14193" spans="1:3" x14ac:dyDescent="0.25">
      <c r="A14193" s="1">
        <v>14192</v>
      </c>
      <c r="B14193" s="1">
        <v>748</v>
      </c>
      <c r="C14193" t="s">
        <v>8529</v>
      </c>
    </row>
    <row r="14194" spans="1:3" x14ac:dyDescent="0.25">
      <c r="A14194" s="1">
        <v>14193</v>
      </c>
      <c r="B14194" s="1">
        <v>748</v>
      </c>
      <c r="C14194" t="s">
        <v>8519</v>
      </c>
    </row>
    <row r="14195" spans="1:3" x14ac:dyDescent="0.25">
      <c r="A14195" s="1">
        <v>14194</v>
      </c>
      <c r="B14195" s="1">
        <v>748</v>
      </c>
      <c r="C14195" t="s">
        <v>8522</v>
      </c>
    </row>
    <row r="14196" spans="1:3" x14ac:dyDescent="0.25">
      <c r="A14196" s="1">
        <v>14195</v>
      </c>
      <c r="B14196" s="1">
        <v>748</v>
      </c>
      <c r="C14196" t="s">
        <v>8517</v>
      </c>
    </row>
    <row r="14197" spans="1:3" x14ac:dyDescent="0.25">
      <c r="A14197" s="1">
        <v>14196</v>
      </c>
      <c r="B14197" s="1">
        <v>748</v>
      </c>
      <c r="C14197" t="s">
        <v>2644</v>
      </c>
    </row>
    <row r="14198" spans="1:3" x14ac:dyDescent="0.25">
      <c r="A14198" s="1">
        <v>14197</v>
      </c>
      <c r="B14198" s="1">
        <v>748</v>
      </c>
      <c r="C14198" t="s">
        <v>8509</v>
      </c>
    </row>
    <row r="14199" spans="1:3" x14ac:dyDescent="0.25">
      <c r="A14199" s="1">
        <v>14198</v>
      </c>
      <c r="B14199" s="1">
        <v>748</v>
      </c>
      <c r="C14199" t="s">
        <v>8506</v>
      </c>
    </row>
    <row r="14200" spans="1:3" x14ac:dyDescent="0.25">
      <c r="A14200" s="1">
        <v>14199</v>
      </c>
      <c r="B14200" s="1">
        <v>748</v>
      </c>
      <c r="C14200" t="s">
        <v>6137</v>
      </c>
    </row>
    <row r="14201" spans="1:3" x14ac:dyDescent="0.25">
      <c r="A14201" s="1">
        <v>14200</v>
      </c>
      <c r="B14201" s="1">
        <v>748</v>
      </c>
      <c r="C14201" t="s">
        <v>8518</v>
      </c>
    </row>
    <row r="14202" spans="1:3" x14ac:dyDescent="0.25">
      <c r="A14202" s="1">
        <v>14201</v>
      </c>
      <c r="B14202" s="1">
        <v>748</v>
      </c>
      <c r="C14202" t="s">
        <v>2079</v>
      </c>
    </row>
    <row r="14203" spans="1:3" x14ac:dyDescent="0.25">
      <c r="A14203" s="1">
        <v>14202</v>
      </c>
      <c r="B14203" s="1">
        <v>748</v>
      </c>
      <c r="C14203" t="s">
        <v>6894</v>
      </c>
    </row>
    <row r="14204" spans="1:3" x14ac:dyDescent="0.25">
      <c r="A14204" s="1">
        <v>14203</v>
      </c>
      <c r="B14204" s="1">
        <v>748</v>
      </c>
      <c r="C14204" t="s">
        <v>8530</v>
      </c>
    </row>
    <row r="14205" spans="1:3" x14ac:dyDescent="0.25">
      <c r="A14205" s="1">
        <v>14204</v>
      </c>
      <c r="B14205" s="1">
        <v>748</v>
      </c>
      <c r="C14205" t="s">
        <v>8520</v>
      </c>
    </row>
    <row r="14206" spans="1:3" x14ac:dyDescent="0.25">
      <c r="A14206" s="1">
        <v>14205</v>
      </c>
      <c r="B14206" s="1">
        <v>748</v>
      </c>
      <c r="C14206" t="s">
        <v>4378</v>
      </c>
    </row>
    <row r="14207" spans="1:3" x14ac:dyDescent="0.25">
      <c r="A14207" s="1">
        <v>14206</v>
      </c>
      <c r="B14207" s="1">
        <v>748</v>
      </c>
      <c r="C14207" t="s">
        <v>2651</v>
      </c>
    </row>
    <row r="14208" spans="1:3" x14ac:dyDescent="0.25">
      <c r="A14208" s="1">
        <v>14207</v>
      </c>
      <c r="B14208" s="1">
        <v>748</v>
      </c>
      <c r="C14208" t="s">
        <v>4377</v>
      </c>
    </row>
    <row r="14209" spans="1:3" x14ac:dyDescent="0.25">
      <c r="A14209" s="1">
        <v>14208</v>
      </c>
      <c r="B14209" s="1">
        <v>748</v>
      </c>
      <c r="C14209" t="s">
        <v>8531</v>
      </c>
    </row>
    <row r="14210" spans="1:3" x14ac:dyDescent="0.25">
      <c r="A14210" s="1">
        <v>14209</v>
      </c>
      <c r="B14210" s="1">
        <v>748</v>
      </c>
      <c r="C14210" t="s">
        <v>8532</v>
      </c>
    </row>
    <row r="14211" spans="1:3" x14ac:dyDescent="0.25">
      <c r="A14211" s="1">
        <v>14210</v>
      </c>
      <c r="B14211">
        <v>749</v>
      </c>
      <c r="C14211" t="s">
        <v>8535</v>
      </c>
    </row>
    <row r="14212" spans="1:3" x14ac:dyDescent="0.25">
      <c r="A14212" s="1">
        <v>14211</v>
      </c>
      <c r="B14212" s="1">
        <v>749</v>
      </c>
      <c r="C14212" t="s">
        <v>8536</v>
      </c>
    </row>
    <row r="14213" spans="1:3" x14ac:dyDescent="0.25">
      <c r="A14213" s="1">
        <v>14212</v>
      </c>
      <c r="B14213" s="1">
        <v>749</v>
      </c>
      <c r="C14213" t="s">
        <v>8537</v>
      </c>
    </row>
    <row r="14214" spans="1:3" x14ac:dyDescent="0.25">
      <c r="A14214" s="1">
        <v>14213</v>
      </c>
      <c r="B14214" s="1">
        <v>749</v>
      </c>
      <c r="C14214" t="s">
        <v>8538</v>
      </c>
    </row>
    <row r="14215" spans="1:3" x14ac:dyDescent="0.25">
      <c r="A14215" s="1">
        <v>14214</v>
      </c>
      <c r="B14215" s="1">
        <v>749</v>
      </c>
      <c r="C14215" t="s">
        <v>8539</v>
      </c>
    </row>
    <row r="14216" spans="1:3" x14ac:dyDescent="0.25">
      <c r="A14216" s="1">
        <v>14215</v>
      </c>
      <c r="B14216" s="1">
        <v>749</v>
      </c>
      <c r="C14216" t="s">
        <v>8540</v>
      </c>
    </row>
    <row r="14217" spans="1:3" x14ac:dyDescent="0.25">
      <c r="A14217" s="1">
        <v>14216</v>
      </c>
      <c r="B14217" s="1">
        <v>749</v>
      </c>
      <c r="C14217" t="s">
        <v>8541</v>
      </c>
    </row>
    <row r="14218" spans="1:3" x14ac:dyDescent="0.25">
      <c r="A14218" s="1">
        <v>14217</v>
      </c>
      <c r="B14218" s="1">
        <v>749</v>
      </c>
      <c r="C14218" t="s">
        <v>8542</v>
      </c>
    </row>
    <row r="14219" spans="1:3" x14ac:dyDescent="0.25">
      <c r="A14219" s="1">
        <v>14218</v>
      </c>
      <c r="B14219" s="1">
        <v>749</v>
      </c>
      <c r="C14219" t="s">
        <v>8543</v>
      </c>
    </row>
    <row r="14220" spans="1:3" x14ac:dyDescent="0.25">
      <c r="A14220" s="1">
        <v>14219</v>
      </c>
      <c r="B14220" s="1">
        <v>749</v>
      </c>
      <c r="C14220" t="s">
        <v>8544</v>
      </c>
    </row>
    <row r="14221" spans="1:3" x14ac:dyDescent="0.25">
      <c r="A14221" s="1">
        <v>14220</v>
      </c>
      <c r="B14221" s="1">
        <v>749</v>
      </c>
      <c r="C14221" t="s">
        <v>8545</v>
      </c>
    </row>
    <row r="14222" spans="1:3" x14ac:dyDescent="0.25">
      <c r="A14222" s="1">
        <v>14221</v>
      </c>
      <c r="B14222" s="1">
        <v>749</v>
      </c>
      <c r="C14222" t="s">
        <v>8546</v>
      </c>
    </row>
    <row r="14223" spans="1:3" x14ac:dyDescent="0.25">
      <c r="A14223" s="1">
        <v>14222</v>
      </c>
      <c r="B14223" s="1">
        <v>749</v>
      </c>
      <c r="C14223" t="s">
        <v>8547</v>
      </c>
    </row>
    <row r="14224" spans="1:3" x14ac:dyDescent="0.25">
      <c r="A14224" s="1">
        <v>14223</v>
      </c>
      <c r="B14224" s="1">
        <v>749</v>
      </c>
      <c r="C14224" t="s">
        <v>8548</v>
      </c>
    </row>
    <row r="14225" spans="1:3" x14ac:dyDescent="0.25">
      <c r="A14225" s="1">
        <v>14224</v>
      </c>
      <c r="B14225" s="1">
        <v>749</v>
      </c>
      <c r="C14225" t="s">
        <v>8549</v>
      </c>
    </row>
    <row r="14226" spans="1:3" x14ac:dyDescent="0.25">
      <c r="A14226" s="1">
        <v>14225</v>
      </c>
      <c r="B14226" s="1">
        <v>749</v>
      </c>
      <c r="C14226" t="s">
        <v>8550</v>
      </c>
    </row>
    <row r="14227" spans="1:3" x14ac:dyDescent="0.25">
      <c r="A14227" s="1">
        <v>14226</v>
      </c>
      <c r="B14227">
        <v>750</v>
      </c>
      <c r="C14227" t="s">
        <v>8551</v>
      </c>
    </row>
    <row r="14228" spans="1:3" x14ac:dyDescent="0.25">
      <c r="A14228" s="1">
        <v>14227</v>
      </c>
      <c r="B14228" s="1">
        <v>750</v>
      </c>
      <c r="C14228" t="s">
        <v>8516</v>
      </c>
    </row>
    <row r="14229" spans="1:3" x14ac:dyDescent="0.25">
      <c r="A14229" s="1">
        <v>14228</v>
      </c>
      <c r="B14229" s="1">
        <v>750</v>
      </c>
      <c r="C14229" t="s">
        <v>8524</v>
      </c>
    </row>
    <row r="14230" spans="1:3" x14ac:dyDescent="0.25">
      <c r="A14230" s="1">
        <v>14229</v>
      </c>
      <c r="B14230" s="1">
        <v>750</v>
      </c>
      <c r="C14230" t="s">
        <v>8552</v>
      </c>
    </row>
    <row r="14231" spans="1:3" x14ac:dyDescent="0.25">
      <c r="A14231" s="1">
        <v>14230</v>
      </c>
      <c r="B14231" s="1">
        <v>750</v>
      </c>
      <c r="C14231" t="s">
        <v>8553</v>
      </c>
    </row>
    <row r="14232" spans="1:3" x14ac:dyDescent="0.25">
      <c r="A14232" s="1">
        <v>14231</v>
      </c>
      <c r="B14232" s="1">
        <v>750</v>
      </c>
      <c r="C14232" t="s">
        <v>4283</v>
      </c>
    </row>
    <row r="14233" spans="1:3" x14ac:dyDescent="0.25">
      <c r="A14233" s="1">
        <v>14232</v>
      </c>
      <c r="B14233" s="1">
        <v>750</v>
      </c>
      <c r="C14233" t="s">
        <v>8503</v>
      </c>
    </row>
    <row r="14234" spans="1:3" x14ac:dyDescent="0.25">
      <c r="A14234" s="1">
        <v>14233</v>
      </c>
      <c r="B14234" s="1">
        <v>750</v>
      </c>
      <c r="C14234" t="s">
        <v>8514</v>
      </c>
    </row>
    <row r="14235" spans="1:3" x14ac:dyDescent="0.25">
      <c r="A14235" s="1">
        <v>14234</v>
      </c>
      <c r="B14235" s="1">
        <v>750</v>
      </c>
      <c r="C14235" t="s">
        <v>8554</v>
      </c>
    </row>
    <row r="14236" spans="1:3" x14ac:dyDescent="0.25">
      <c r="A14236" s="1">
        <v>14235</v>
      </c>
      <c r="B14236" s="1">
        <v>750</v>
      </c>
      <c r="C14236" t="s">
        <v>8513</v>
      </c>
    </row>
    <row r="14237" spans="1:3" x14ac:dyDescent="0.25">
      <c r="A14237" s="1">
        <v>14236</v>
      </c>
      <c r="B14237" s="1">
        <v>750</v>
      </c>
      <c r="C14237" t="s">
        <v>8507</v>
      </c>
    </row>
    <row r="14238" spans="1:3" x14ac:dyDescent="0.25">
      <c r="A14238" s="1">
        <v>14237</v>
      </c>
      <c r="B14238" s="1">
        <v>750</v>
      </c>
      <c r="C14238" t="s">
        <v>8508</v>
      </c>
    </row>
    <row r="14239" spans="1:3" x14ac:dyDescent="0.25">
      <c r="A14239" s="1">
        <v>14238</v>
      </c>
      <c r="B14239" s="1">
        <v>750</v>
      </c>
      <c r="C14239" t="s">
        <v>8555</v>
      </c>
    </row>
    <row r="14240" spans="1:3" x14ac:dyDescent="0.25">
      <c r="A14240" s="1">
        <v>14239</v>
      </c>
      <c r="B14240" s="1">
        <v>750</v>
      </c>
      <c r="C14240" t="s">
        <v>8556</v>
      </c>
    </row>
    <row r="14241" spans="1:3" x14ac:dyDescent="0.25">
      <c r="A14241" s="1">
        <v>14240</v>
      </c>
      <c r="B14241" s="1">
        <v>750</v>
      </c>
      <c r="C14241" t="s">
        <v>8527</v>
      </c>
    </row>
    <row r="14242" spans="1:3" x14ac:dyDescent="0.25">
      <c r="A14242" s="1">
        <v>14241</v>
      </c>
      <c r="B14242" s="1">
        <v>750</v>
      </c>
      <c r="C14242" t="s">
        <v>8557</v>
      </c>
    </row>
    <row r="14243" spans="1:3" x14ac:dyDescent="0.25">
      <c r="A14243" s="1">
        <v>14242</v>
      </c>
      <c r="B14243" s="1">
        <v>750</v>
      </c>
      <c r="C14243" t="s">
        <v>8558</v>
      </c>
    </row>
    <row r="14244" spans="1:3" x14ac:dyDescent="0.25">
      <c r="A14244" s="1">
        <v>14243</v>
      </c>
      <c r="B14244" s="1">
        <v>750</v>
      </c>
      <c r="C14244" t="s">
        <v>8529</v>
      </c>
    </row>
    <row r="14245" spans="1:3" x14ac:dyDescent="0.25">
      <c r="A14245" s="1">
        <v>14244</v>
      </c>
      <c r="B14245" s="1">
        <v>750</v>
      </c>
      <c r="C14245" t="s">
        <v>8519</v>
      </c>
    </row>
    <row r="14246" spans="1:3" x14ac:dyDescent="0.25">
      <c r="A14246" s="1">
        <v>14245</v>
      </c>
      <c r="B14246" s="1">
        <v>750</v>
      </c>
      <c r="C14246" t="s">
        <v>8559</v>
      </c>
    </row>
    <row r="14247" spans="1:3" x14ac:dyDescent="0.25">
      <c r="A14247" s="1">
        <v>14246</v>
      </c>
      <c r="B14247" s="1">
        <v>750</v>
      </c>
      <c r="C14247" t="s">
        <v>8560</v>
      </c>
    </row>
    <row r="14248" spans="1:3" x14ac:dyDescent="0.25">
      <c r="A14248" s="1">
        <v>14247</v>
      </c>
      <c r="B14248" s="1">
        <v>750</v>
      </c>
      <c r="C14248" t="s">
        <v>8561</v>
      </c>
    </row>
    <row r="14249" spans="1:3" x14ac:dyDescent="0.25">
      <c r="A14249" s="1">
        <v>14248</v>
      </c>
      <c r="B14249" s="1">
        <v>750</v>
      </c>
      <c r="C14249" t="s">
        <v>2644</v>
      </c>
    </row>
    <row r="14250" spans="1:3" x14ac:dyDescent="0.25">
      <c r="A14250" s="1">
        <v>14249</v>
      </c>
      <c r="B14250" s="1">
        <v>750</v>
      </c>
      <c r="C14250" t="s">
        <v>8517</v>
      </c>
    </row>
    <row r="14251" spans="1:3" x14ac:dyDescent="0.25">
      <c r="A14251" s="1">
        <v>14250</v>
      </c>
      <c r="B14251" s="1">
        <v>750</v>
      </c>
      <c r="C14251" t="s">
        <v>8509</v>
      </c>
    </row>
    <row r="14252" spans="1:3" x14ac:dyDescent="0.25">
      <c r="A14252" s="1">
        <v>14251</v>
      </c>
      <c r="B14252" s="1">
        <v>750</v>
      </c>
      <c r="C14252" t="s">
        <v>8562</v>
      </c>
    </row>
    <row r="14253" spans="1:3" x14ac:dyDescent="0.25">
      <c r="A14253" s="1">
        <v>14252</v>
      </c>
      <c r="B14253" s="1">
        <v>750</v>
      </c>
      <c r="C14253" t="s">
        <v>6137</v>
      </c>
    </row>
    <row r="14254" spans="1:3" x14ac:dyDescent="0.25">
      <c r="A14254" s="1">
        <v>14253</v>
      </c>
      <c r="B14254" s="1">
        <v>750</v>
      </c>
      <c r="C14254" t="s">
        <v>8563</v>
      </c>
    </row>
    <row r="14255" spans="1:3" x14ac:dyDescent="0.25">
      <c r="A14255" s="1">
        <v>14254</v>
      </c>
      <c r="B14255" s="1">
        <v>750</v>
      </c>
      <c r="C14255" t="s">
        <v>8564</v>
      </c>
    </row>
    <row r="14256" spans="1:3" x14ac:dyDescent="0.25">
      <c r="A14256" s="1">
        <v>14255</v>
      </c>
      <c r="B14256" s="1">
        <v>750</v>
      </c>
      <c r="C14256" t="s">
        <v>8565</v>
      </c>
    </row>
    <row r="14257" spans="1:3" x14ac:dyDescent="0.25">
      <c r="A14257" s="1">
        <v>14256</v>
      </c>
      <c r="B14257" s="1">
        <v>750</v>
      </c>
      <c r="C14257" t="s">
        <v>8566</v>
      </c>
    </row>
    <row r="14258" spans="1:3" x14ac:dyDescent="0.25">
      <c r="A14258" s="1">
        <v>14257</v>
      </c>
      <c r="B14258" s="1">
        <v>750</v>
      </c>
      <c r="C14258" t="s">
        <v>6894</v>
      </c>
    </row>
    <row r="14259" spans="1:3" x14ac:dyDescent="0.25">
      <c r="A14259" s="1">
        <v>14258</v>
      </c>
      <c r="B14259" s="1">
        <v>750</v>
      </c>
      <c r="C14259" t="s">
        <v>8567</v>
      </c>
    </row>
    <row r="14260" spans="1:3" x14ac:dyDescent="0.25">
      <c r="A14260" s="1">
        <v>14259</v>
      </c>
      <c r="B14260" s="1">
        <v>750</v>
      </c>
      <c r="C14260" t="s">
        <v>8520</v>
      </c>
    </row>
    <row r="14261" spans="1:3" x14ac:dyDescent="0.25">
      <c r="A14261" s="1">
        <v>14260</v>
      </c>
      <c r="B14261" s="1">
        <v>750</v>
      </c>
      <c r="C14261" t="s">
        <v>4378</v>
      </c>
    </row>
    <row r="14262" spans="1:3" x14ac:dyDescent="0.25">
      <c r="A14262" s="1">
        <v>14261</v>
      </c>
      <c r="B14262" s="1">
        <v>750</v>
      </c>
      <c r="C14262" t="s">
        <v>4377</v>
      </c>
    </row>
    <row r="14263" spans="1:3" x14ac:dyDescent="0.25">
      <c r="A14263" s="1">
        <v>14262</v>
      </c>
      <c r="B14263" s="1">
        <v>750</v>
      </c>
      <c r="C14263" t="s">
        <v>2651</v>
      </c>
    </row>
    <row r="14264" spans="1:3" x14ac:dyDescent="0.25">
      <c r="A14264" s="1">
        <v>14263</v>
      </c>
      <c r="B14264" s="1">
        <v>750</v>
      </c>
      <c r="C14264" t="s">
        <v>6320</v>
      </c>
    </row>
    <row r="14265" spans="1:3" x14ac:dyDescent="0.25">
      <c r="A14265" s="1">
        <v>14264</v>
      </c>
      <c r="B14265">
        <v>751</v>
      </c>
      <c r="C14265" t="s">
        <v>8551</v>
      </c>
    </row>
    <row r="14266" spans="1:3" x14ac:dyDescent="0.25">
      <c r="A14266" s="1">
        <v>14265</v>
      </c>
      <c r="B14266" s="1">
        <v>751</v>
      </c>
      <c r="C14266" t="s">
        <v>8516</v>
      </c>
    </row>
    <row r="14267" spans="1:3" x14ac:dyDescent="0.25">
      <c r="A14267" s="1">
        <v>14266</v>
      </c>
      <c r="B14267" s="1">
        <v>751</v>
      </c>
      <c r="C14267" t="s">
        <v>8524</v>
      </c>
    </row>
    <row r="14268" spans="1:3" x14ac:dyDescent="0.25">
      <c r="A14268" s="1">
        <v>14267</v>
      </c>
      <c r="B14268" s="1">
        <v>751</v>
      </c>
      <c r="C14268" t="s">
        <v>8552</v>
      </c>
    </row>
    <row r="14269" spans="1:3" x14ac:dyDescent="0.25">
      <c r="A14269" s="1">
        <v>14268</v>
      </c>
      <c r="B14269" s="1">
        <v>751</v>
      </c>
      <c r="C14269" t="s">
        <v>8553</v>
      </c>
    </row>
    <row r="14270" spans="1:3" x14ac:dyDescent="0.25">
      <c r="A14270" s="1">
        <v>14269</v>
      </c>
      <c r="B14270" s="1">
        <v>751</v>
      </c>
      <c r="C14270" t="s">
        <v>4283</v>
      </c>
    </row>
    <row r="14271" spans="1:3" x14ac:dyDescent="0.25">
      <c r="A14271" s="1">
        <v>14270</v>
      </c>
      <c r="B14271" s="1">
        <v>751</v>
      </c>
      <c r="C14271" t="s">
        <v>8503</v>
      </c>
    </row>
    <row r="14272" spans="1:3" x14ac:dyDescent="0.25">
      <c r="A14272" s="1">
        <v>14271</v>
      </c>
      <c r="B14272" s="1">
        <v>751</v>
      </c>
      <c r="C14272" t="s">
        <v>8514</v>
      </c>
    </row>
    <row r="14273" spans="1:3" x14ac:dyDescent="0.25">
      <c r="A14273" s="1">
        <v>14272</v>
      </c>
      <c r="B14273" s="1">
        <v>751</v>
      </c>
      <c r="C14273" t="s">
        <v>8554</v>
      </c>
    </row>
    <row r="14274" spans="1:3" x14ac:dyDescent="0.25">
      <c r="A14274" s="1">
        <v>14273</v>
      </c>
      <c r="B14274" s="1">
        <v>751</v>
      </c>
      <c r="C14274" t="s">
        <v>8513</v>
      </c>
    </row>
    <row r="14275" spans="1:3" x14ac:dyDescent="0.25">
      <c r="A14275" s="1">
        <v>14274</v>
      </c>
      <c r="B14275" s="1">
        <v>751</v>
      </c>
      <c r="C14275" t="s">
        <v>8507</v>
      </c>
    </row>
    <row r="14276" spans="1:3" x14ac:dyDescent="0.25">
      <c r="A14276" s="1">
        <v>14275</v>
      </c>
      <c r="B14276" s="1">
        <v>751</v>
      </c>
      <c r="C14276" t="s">
        <v>8508</v>
      </c>
    </row>
    <row r="14277" spans="1:3" x14ac:dyDescent="0.25">
      <c r="A14277" s="1">
        <v>14276</v>
      </c>
      <c r="B14277" s="1">
        <v>751</v>
      </c>
      <c r="C14277" t="s">
        <v>8555</v>
      </c>
    </row>
    <row r="14278" spans="1:3" x14ac:dyDescent="0.25">
      <c r="A14278" s="1">
        <v>14277</v>
      </c>
      <c r="B14278" s="1">
        <v>751</v>
      </c>
      <c r="C14278" t="s">
        <v>8570</v>
      </c>
    </row>
    <row r="14279" spans="1:3" x14ac:dyDescent="0.25">
      <c r="A14279" s="1">
        <v>14278</v>
      </c>
      <c r="B14279" s="1">
        <v>751</v>
      </c>
      <c r="C14279" t="s">
        <v>8556</v>
      </c>
    </row>
    <row r="14280" spans="1:3" x14ac:dyDescent="0.25">
      <c r="A14280" s="1">
        <v>14279</v>
      </c>
      <c r="B14280" s="1">
        <v>751</v>
      </c>
      <c r="C14280" t="s">
        <v>8527</v>
      </c>
    </row>
    <row r="14281" spans="1:3" x14ac:dyDescent="0.25">
      <c r="A14281" s="1">
        <v>14280</v>
      </c>
      <c r="B14281" s="1">
        <v>751</v>
      </c>
      <c r="C14281" t="s">
        <v>8557</v>
      </c>
    </row>
    <row r="14282" spans="1:3" x14ac:dyDescent="0.25">
      <c r="A14282" s="1">
        <v>14281</v>
      </c>
      <c r="B14282" s="1">
        <v>751</v>
      </c>
      <c r="C14282" t="s">
        <v>8558</v>
      </c>
    </row>
    <row r="14283" spans="1:3" x14ac:dyDescent="0.25">
      <c r="A14283" s="1">
        <v>14282</v>
      </c>
      <c r="B14283" s="1">
        <v>751</v>
      </c>
      <c r="C14283" t="s">
        <v>8529</v>
      </c>
    </row>
    <row r="14284" spans="1:3" x14ac:dyDescent="0.25">
      <c r="A14284" s="1">
        <v>14283</v>
      </c>
      <c r="B14284" s="1">
        <v>751</v>
      </c>
      <c r="C14284" t="s">
        <v>8519</v>
      </c>
    </row>
    <row r="14285" spans="1:3" x14ac:dyDescent="0.25">
      <c r="A14285" s="1">
        <v>14284</v>
      </c>
      <c r="B14285" s="1">
        <v>751</v>
      </c>
      <c r="C14285" t="s">
        <v>8559</v>
      </c>
    </row>
    <row r="14286" spans="1:3" x14ac:dyDescent="0.25">
      <c r="A14286" s="1">
        <v>14285</v>
      </c>
      <c r="B14286" s="1">
        <v>751</v>
      </c>
      <c r="C14286" t="s">
        <v>8560</v>
      </c>
    </row>
    <row r="14287" spans="1:3" x14ac:dyDescent="0.25">
      <c r="A14287" s="1">
        <v>14286</v>
      </c>
      <c r="B14287" s="1">
        <v>751</v>
      </c>
      <c r="C14287" t="s">
        <v>8561</v>
      </c>
    </row>
    <row r="14288" spans="1:3" x14ac:dyDescent="0.25">
      <c r="A14288" s="1">
        <v>14287</v>
      </c>
      <c r="B14288" s="1">
        <v>751</v>
      </c>
      <c r="C14288" t="s">
        <v>2644</v>
      </c>
    </row>
    <row r="14289" spans="1:3" x14ac:dyDescent="0.25">
      <c r="A14289" s="1">
        <v>14288</v>
      </c>
      <c r="B14289" s="1">
        <v>751</v>
      </c>
      <c r="C14289" t="s">
        <v>8517</v>
      </c>
    </row>
    <row r="14290" spans="1:3" x14ac:dyDescent="0.25">
      <c r="A14290" s="1">
        <v>14289</v>
      </c>
      <c r="B14290" s="1">
        <v>751</v>
      </c>
      <c r="C14290" t="s">
        <v>8509</v>
      </c>
    </row>
    <row r="14291" spans="1:3" x14ac:dyDescent="0.25">
      <c r="A14291" s="1">
        <v>14290</v>
      </c>
      <c r="B14291" s="1">
        <v>751</v>
      </c>
      <c r="C14291" t="s">
        <v>8562</v>
      </c>
    </row>
    <row r="14292" spans="1:3" x14ac:dyDescent="0.25">
      <c r="A14292" s="1">
        <v>14291</v>
      </c>
      <c r="B14292" s="1">
        <v>751</v>
      </c>
      <c r="C14292" t="s">
        <v>6137</v>
      </c>
    </row>
    <row r="14293" spans="1:3" x14ac:dyDescent="0.25">
      <c r="A14293" s="1">
        <v>14292</v>
      </c>
      <c r="B14293" s="1">
        <v>751</v>
      </c>
      <c r="C14293" t="s">
        <v>8563</v>
      </c>
    </row>
    <row r="14294" spans="1:3" x14ac:dyDescent="0.25">
      <c r="A14294" s="1">
        <v>14293</v>
      </c>
      <c r="B14294" s="1">
        <v>751</v>
      </c>
      <c r="C14294" t="s">
        <v>8564</v>
      </c>
    </row>
    <row r="14295" spans="1:3" x14ac:dyDescent="0.25">
      <c r="A14295" s="1">
        <v>14294</v>
      </c>
      <c r="B14295" s="1">
        <v>751</v>
      </c>
      <c r="C14295" t="s">
        <v>8565</v>
      </c>
    </row>
    <row r="14296" spans="1:3" x14ac:dyDescent="0.25">
      <c r="A14296" s="1">
        <v>14295</v>
      </c>
      <c r="B14296" s="1">
        <v>751</v>
      </c>
      <c r="C14296" t="s">
        <v>8566</v>
      </c>
    </row>
    <row r="14297" spans="1:3" x14ac:dyDescent="0.25">
      <c r="A14297" s="1">
        <v>14296</v>
      </c>
      <c r="B14297" s="1">
        <v>751</v>
      </c>
      <c r="C14297" t="s">
        <v>6894</v>
      </c>
    </row>
    <row r="14298" spans="1:3" x14ac:dyDescent="0.25">
      <c r="A14298" s="1">
        <v>14297</v>
      </c>
      <c r="B14298" s="1">
        <v>751</v>
      </c>
      <c r="C14298" t="s">
        <v>8567</v>
      </c>
    </row>
    <row r="14299" spans="1:3" x14ac:dyDescent="0.25">
      <c r="A14299" s="1">
        <v>14298</v>
      </c>
      <c r="B14299" s="1">
        <v>751</v>
      </c>
      <c r="C14299" t="s">
        <v>8520</v>
      </c>
    </row>
    <row r="14300" spans="1:3" x14ac:dyDescent="0.25">
      <c r="A14300" s="1">
        <v>14299</v>
      </c>
      <c r="B14300" s="1">
        <v>751</v>
      </c>
      <c r="C14300" t="s">
        <v>4378</v>
      </c>
    </row>
    <row r="14301" spans="1:3" x14ac:dyDescent="0.25">
      <c r="A14301" s="1">
        <v>14300</v>
      </c>
      <c r="B14301" s="1">
        <v>751</v>
      </c>
      <c r="C14301" t="s">
        <v>4377</v>
      </c>
    </row>
    <row r="14302" spans="1:3" x14ac:dyDescent="0.25">
      <c r="A14302" s="1">
        <v>14301</v>
      </c>
      <c r="B14302" s="1">
        <v>751</v>
      </c>
      <c r="C14302" t="s">
        <v>2651</v>
      </c>
    </row>
    <row r="14303" spans="1:3" x14ac:dyDescent="0.25">
      <c r="A14303" s="1">
        <v>14302</v>
      </c>
      <c r="B14303" s="1">
        <v>751</v>
      </c>
      <c r="C14303" t="s">
        <v>8512</v>
      </c>
    </row>
    <row r="14304" spans="1:3" x14ac:dyDescent="0.25">
      <c r="A14304" s="1">
        <v>14303</v>
      </c>
      <c r="B14304">
        <v>752</v>
      </c>
      <c r="C14304" t="s">
        <v>8551</v>
      </c>
    </row>
    <row r="14305" spans="1:3" x14ac:dyDescent="0.25">
      <c r="A14305" s="1">
        <v>14304</v>
      </c>
      <c r="B14305" s="1">
        <v>752</v>
      </c>
      <c r="C14305" t="s">
        <v>8573</v>
      </c>
    </row>
    <row r="14306" spans="1:3" x14ac:dyDescent="0.25">
      <c r="A14306" s="1">
        <v>14305</v>
      </c>
      <c r="B14306" s="1">
        <v>752</v>
      </c>
      <c r="C14306" t="s">
        <v>8574</v>
      </c>
    </row>
    <row r="14307" spans="1:3" x14ac:dyDescent="0.25">
      <c r="A14307" s="1">
        <v>14306</v>
      </c>
      <c r="B14307" s="1">
        <v>752</v>
      </c>
      <c r="C14307" t="s">
        <v>8575</v>
      </c>
    </row>
    <row r="14308" spans="1:3" x14ac:dyDescent="0.25">
      <c r="A14308" s="1">
        <v>14307</v>
      </c>
      <c r="B14308" s="1">
        <v>752</v>
      </c>
      <c r="C14308" t="s">
        <v>8516</v>
      </c>
    </row>
    <row r="14309" spans="1:3" x14ac:dyDescent="0.25">
      <c r="A14309" s="1">
        <v>14308</v>
      </c>
      <c r="B14309" s="1">
        <v>752</v>
      </c>
      <c r="C14309" t="s">
        <v>3599</v>
      </c>
    </row>
    <row r="14310" spans="1:3" x14ac:dyDescent="0.25">
      <c r="A14310" s="1">
        <v>14309</v>
      </c>
      <c r="B14310" s="1">
        <v>752</v>
      </c>
      <c r="C14310" t="s">
        <v>8503</v>
      </c>
    </row>
    <row r="14311" spans="1:3" x14ac:dyDescent="0.25">
      <c r="A14311" s="1">
        <v>14310</v>
      </c>
      <c r="B14311" s="1">
        <v>752</v>
      </c>
      <c r="C14311" t="s">
        <v>8514</v>
      </c>
    </row>
    <row r="14312" spans="1:3" x14ac:dyDescent="0.25">
      <c r="A14312" s="1">
        <v>14311</v>
      </c>
      <c r="B14312" s="1">
        <v>752</v>
      </c>
      <c r="C14312" t="s">
        <v>8576</v>
      </c>
    </row>
    <row r="14313" spans="1:3" x14ac:dyDescent="0.25">
      <c r="A14313" s="1">
        <v>14312</v>
      </c>
      <c r="B14313" s="1">
        <v>752</v>
      </c>
      <c r="C14313" t="s">
        <v>8513</v>
      </c>
    </row>
    <row r="14314" spans="1:3" x14ac:dyDescent="0.25">
      <c r="A14314" s="1">
        <v>14313</v>
      </c>
      <c r="B14314" s="1">
        <v>752</v>
      </c>
      <c r="C14314" t="s">
        <v>8507</v>
      </c>
    </row>
    <row r="14315" spans="1:3" x14ac:dyDescent="0.25">
      <c r="A14315" s="1">
        <v>14314</v>
      </c>
      <c r="B14315" s="1">
        <v>752</v>
      </c>
      <c r="C14315" t="s">
        <v>8555</v>
      </c>
    </row>
    <row r="14316" spans="1:3" x14ac:dyDescent="0.25">
      <c r="A14316" s="1">
        <v>14315</v>
      </c>
      <c r="B14316" s="1">
        <v>752</v>
      </c>
      <c r="C14316" t="s">
        <v>8577</v>
      </c>
    </row>
    <row r="14317" spans="1:3" x14ac:dyDescent="0.25">
      <c r="A14317" s="1">
        <v>14316</v>
      </c>
      <c r="B14317" s="1">
        <v>752</v>
      </c>
      <c r="C14317" t="s">
        <v>8557</v>
      </c>
    </row>
    <row r="14318" spans="1:3" x14ac:dyDescent="0.25">
      <c r="A14318" s="1">
        <v>14317</v>
      </c>
      <c r="B14318" s="1">
        <v>752</v>
      </c>
      <c r="C14318" t="s">
        <v>8529</v>
      </c>
    </row>
    <row r="14319" spans="1:3" x14ac:dyDescent="0.25">
      <c r="A14319" s="1">
        <v>14318</v>
      </c>
      <c r="B14319" s="1">
        <v>752</v>
      </c>
      <c r="C14319" t="s">
        <v>8519</v>
      </c>
    </row>
    <row r="14320" spans="1:3" x14ac:dyDescent="0.25">
      <c r="A14320" s="1">
        <v>14319</v>
      </c>
      <c r="B14320" s="1">
        <v>752</v>
      </c>
      <c r="C14320" t="s">
        <v>2644</v>
      </c>
    </row>
    <row r="14321" spans="1:3" x14ac:dyDescent="0.25">
      <c r="A14321" s="1">
        <v>14320</v>
      </c>
      <c r="B14321" s="1">
        <v>752</v>
      </c>
      <c r="C14321" t="s">
        <v>8578</v>
      </c>
    </row>
    <row r="14322" spans="1:3" x14ac:dyDescent="0.25">
      <c r="A14322" s="1">
        <v>14321</v>
      </c>
      <c r="B14322" s="1">
        <v>752</v>
      </c>
      <c r="C14322" t="s">
        <v>8562</v>
      </c>
    </row>
    <row r="14323" spans="1:3" x14ac:dyDescent="0.25">
      <c r="A14323" s="1">
        <v>14322</v>
      </c>
      <c r="B14323" s="1">
        <v>752</v>
      </c>
      <c r="C14323" t="s">
        <v>6137</v>
      </c>
    </row>
    <row r="14324" spans="1:3" x14ac:dyDescent="0.25">
      <c r="A14324" s="1">
        <v>14323</v>
      </c>
      <c r="B14324" s="1">
        <v>752</v>
      </c>
      <c r="C14324" t="s">
        <v>8563</v>
      </c>
    </row>
    <row r="14325" spans="1:3" x14ac:dyDescent="0.25">
      <c r="A14325" s="1">
        <v>14324</v>
      </c>
      <c r="B14325" s="1">
        <v>752</v>
      </c>
      <c r="C14325" t="s">
        <v>8579</v>
      </c>
    </row>
    <row r="14326" spans="1:3" x14ac:dyDescent="0.25">
      <c r="A14326" s="1">
        <v>14325</v>
      </c>
      <c r="B14326" s="1">
        <v>752</v>
      </c>
      <c r="C14326" t="s">
        <v>8580</v>
      </c>
    </row>
    <row r="14327" spans="1:3" x14ac:dyDescent="0.25">
      <c r="A14327" s="1">
        <v>14326</v>
      </c>
      <c r="B14327" s="1">
        <v>752</v>
      </c>
      <c r="C14327" t="s">
        <v>8565</v>
      </c>
    </row>
    <row r="14328" spans="1:3" x14ac:dyDescent="0.25">
      <c r="A14328" s="1">
        <v>14327</v>
      </c>
      <c r="B14328" s="1">
        <v>752</v>
      </c>
      <c r="C14328" t="s">
        <v>8581</v>
      </c>
    </row>
    <row r="14329" spans="1:3" x14ac:dyDescent="0.25">
      <c r="A14329" s="1">
        <v>14328</v>
      </c>
      <c r="B14329" s="1">
        <v>752</v>
      </c>
      <c r="C14329" t="s">
        <v>6894</v>
      </c>
    </row>
    <row r="14330" spans="1:3" x14ac:dyDescent="0.25">
      <c r="A14330" s="1">
        <v>14329</v>
      </c>
      <c r="B14330" s="1">
        <v>752</v>
      </c>
      <c r="C14330" t="s">
        <v>8582</v>
      </c>
    </row>
    <row r="14331" spans="1:3" x14ac:dyDescent="0.25">
      <c r="A14331" s="1">
        <v>14330</v>
      </c>
      <c r="B14331" s="1">
        <v>752</v>
      </c>
      <c r="C14331" t="s">
        <v>8520</v>
      </c>
    </row>
    <row r="14332" spans="1:3" x14ac:dyDescent="0.25">
      <c r="A14332" s="1">
        <v>14331</v>
      </c>
      <c r="B14332" s="1">
        <v>752</v>
      </c>
      <c r="C14332" t="s">
        <v>4378</v>
      </c>
    </row>
    <row r="14333" spans="1:3" x14ac:dyDescent="0.25">
      <c r="A14333" s="1">
        <v>14332</v>
      </c>
      <c r="B14333" s="1">
        <v>752</v>
      </c>
      <c r="C14333" t="s">
        <v>2651</v>
      </c>
    </row>
    <row r="14334" spans="1:3" x14ac:dyDescent="0.25">
      <c r="A14334" s="1">
        <v>14333</v>
      </c>
      <c r="B14334" s="1">
        <v>752</v>
      </c>
      <c r="C14334" t="s">
        <v>8583</v>
      </c>
    </row>
    <row r="14335" spans="1:3" x14ac:dyDescent="0.25">
      <c r="A14335" s="1">
        <v>14334</v>
      </c>
      <c r="B14335" s="1">
        <v>752</v>
      </c>
      <c r="C14335" t="s">
        <v>8512</v>
      </c>
    </row>
    <row r="14336" spans="1:3" x14ac:dyDescent="0.25">
      <c r="A14336" s="1">
        <v>14335</v>
      </c>
      <c r="B14336">
        <v>753</v>
      </c>
      <c r="C14336" t="s">
        <v>8585</v>
      </c>
    </row>
    <row r="14337" spans="1:3" x14ac:dyDescent="0.25">
      <c r="A14337" s="1">
        <v>14336</v>
      </c>
      <c r="B14337" s="1">
        <v>753</v>
      </c>
      <c r="C14337" t="s">
        <v>5492</v>
      </c>
    </row>
    <row r="14338" spans="1:3" x14ac:dyDescent="0.25">
      <c r="A14338" s="1">
        <v>14337</v>
      </c>
      <c r="B14338" s="1">
        <v>753</v>
      </c>
      <c r="C14338" t="s">
        <v>5795</v>
      </c>
    </row>
    <row r="14339" spans="1:3" x14ac:dyDescent="0.25">
      <c r="A14339" s="1">
        <v>14338</v>
      </c>
      <c r="B14339" s="1">
        <v>753</v>
      </c>
      <c r="C14339" t="s">
        <v>8586</v>
      </c>
    </row>
    <row r="14340" spans="1:3" x14ac:dyDescent="0.25">
      <c r="A14340" s="1">
        <v>14339</v>
      </c>
      <c r="B14340" s="1">
        <v>753</v>
      </c>
      <c r="C14340" t="s">
        <v>8587</v>
      </c>
    </row>
    <row r="14341" spans="1:3" x14ac:dyDescent="0.25">
      <c r="A14341" s="1">
        <v>14340</v>
      </c>
      <c r="B14341" s="1">
        <v>753</v>
      </c>
      <c r="C14341" t="s">
        <v>2624</v>
      </c>
    </row>
    <row r="14342" spans="1:3" x14ac:dyDescent="0.25">
      <c r="A14342" s="1">
        <v>14341</v>
      </c>
      <c r="B14342" s="1">
        <v>753</v>
      </c>
      <c r="C14342" t="s">
        <v>8588</v>
      </c>
    </row>
    <row r="14343" spans="1:3" x14ac:dyDescent="0.25">
      <c r="A14343" s="1">
        <v>14342</v>
      </c>
      <c r="B14343" s="1">
        <v>753</v>
      </c>
      <c r="C14343" t="s">
        <v>8589</v>
      </c>
    </row>
    <row r="14344" spans="1:3" x14ac:dyDescent="0.25">
      <c r="A14344" s="1">
        <v>14343</v>
      </c>
      <c r="B14344" s="1">
        <v>753</v>
      </c>
      <c r="C14344" t="s">
        <v>8590</v>
      </c>
    </row>
    <row r="14345" spans="1:3" x14ac:dyDescent="0.25">
      <c r="A14345" s="1">
        <v>14344</v>
      </c>
      <c r="B14345" s="1">
        <v>753</v>
      </c>
      <c r="C14345" t="s">
        <v>8591</v>
      </c>
    </row>
    <row r="14346" spans="1:3" x14ac:dyDescent="0.25">
      <c r="A14346" s="1">
        <v>14345</v>
      </c>
      <c r="B14346" s="1">
        <v>753</v>
      </c>
      <c r="C14346" t="s">
        <v>8592</v>
      </c>
    </row>
    <row r="14347" spans="1:3" x14ac:dyDescent="0.25">
      <c r="A14347" s="1">
        <v>14346</v>
      </c>
      <c r="B14347" s="1">
        <v>753</v>
      </c>
      <c r="C14347" t="s">
        <v>1903</v>
      </c>
    </row>
    <row r="14348" spans="1:3" x14ac:dyDescent="0.25">
      <c r="A14348" s="1">
        <v>14347</v>
      </c>
      <c r="B14348" s="1">
        <v>753</v>
      </c>
      <c r="C14348" t="s">
        <v>8593</v>
      </c>
    </row>
    <row r="14349" spans="1:3" x14ac:dyDescent="0.25">
      <c r="A14349" s="1">
        <v>14348</v>
      </c>
      <c r="B14349" s="1">
        <v>753</v>
      </c>
      <c r="C14349" t="s">
        <v>8594</v>
      </c>
    </row>
    <row r="14350" spans="1:3" x14ac:dyDescent="0.25">
      <c r="A14350" s="1">
        <v>14349</v>
      </c>
      <c r="B14350" s="1">
        <v>753</v>
      </c>
      <c r="C14350" t="s">
        <v>8595</v>
      </c>
    </row>
    <row r="14351" spans="1:3" x14ac:dyDescent="0.25">
      <c r="A14351" s="1">
        <v>14350</v>
      </c>
      <c r="B14351" s="1">
        <v>753</v>
      </c>
      <c r="C14351" t="s">
        <v>8596</v>
      </c>
    </row>
    <row r="14352" spans="1:3" x14ac:dyDescent="0.25">
      <c r="A14352" s="1">
        <v>14351</v>
      </c>
      <c r="B14352" s="1">
        <v>753</v>
      </c>
      <c r="C14352" t="s">
        <v>1843</v>
      </c>
    </row>
    <row r="14353" spans="1:3" x14ac:dyDescent="0.25">
      <c r="A14353" s="1">
        <v>14352</v>
      </c>
      <c r="B14353" s="1">
        <v>753</v>
      </c>
      <c r="C14353" t="s">
        <v>8597</v>
      </c>
    </row>
    <row r="14354" spans="1:3" x14ac:dyDescent="0.25">
      <c r="A14354" s="1">
        <v>14353</v>
      </c>
      <c r="B14354" s="1">
        <v>753</v>
      </c>
      <c r="C14354" t="s">
        <v>8598</v>
      </c>
    </row>
    <row r="14355" spans="1:3" x14ac:dyDescent="0.25">
      <c r="A14355" s="1">
        <v>14354</v>
      </c>
      <c r="B14355" s="1">
        <v>753</v>
      </c>
      <c r="C14355" t="s">
        <v>1868</v>
      </c>
    </row>
    <row r="14356" spans="1:3" x14ac:dyDescent="0.25">
      <c r="A14356" s="1">
        <v>14355</v>
      </c>
      <c r="B14356" s="1">
        <v>753</v>
      </c>
      <c r="C14356" t="s">
        <v>8599</v>
      </c>
    </row>
    <row r="14357" spans="1:3" x14ac:dyDescent="0.25">
      <c r="A14357" s="1">
        <v>14356</v>
      </c>
      <c r="B14357" s="1">
        <v>753</v>
      </c>
      <c r="C14357" t="s">
        <v>8600</v>
      </c>
    </row>
    <row r="14358" spans="1:3" x14ac:dyDescent="0.25">
      <c r="A14358" s="1">
        <v>14357</v>
      </c>
      <c r="B14358" s="1">
        <v>753</v>
      </c>
      <c r="C14358" t="s">
        <v>8601</v>
      </c>
    </row>
    <row r="14359" spans="1:3" x14ac:dyDescent="0.25">
      <c r="A14359" s="1">
        <v>14358</v>
      </c>
      <c r="B14359" s="1">
        <v>753</v>
      </c>
      <c r="C14359" t="s">
        <v>8602</v>
      </c>
    </row>
    <row r="14360" spans="1:3" x14ac:dyDescent="0.25">
      <c r="A14360" s="1">
        <v>14359</v>
      </c>
      <c r="B14360" s="1">
        <v>753</v>
      </c>
      <c r="C14360" t="s">
        <v>8603</v>
      </c>
    </row>
    <row r="14361" spans="1:3" x14ac:dyDescent="0.25">
      <c r="A14361" s="1">
        <v>14360</v>
      </c>
      <c r="B14361" s="1">
        <v>753</v>
      </c>
      <c r="C14361" t="s">
        <v>6884</v>
      </c>
    </row>
    <row r="14362" spans="1:3" x14ac:dyDescent="0.25">
      <c r="A14362" s="1">
        <v>14361</v>
      </c>
      <c r="B14362" s="1">
        <v>753</v>
      </c>
      <c r="C14362" t="s">
        <v>8604</v>
      </c>
    </row>
    <row r="14363" spans="1:3" x14ac:dyDescent="0.25">
      <c r="A14363" s="1">
        <v>14362</v>
      </c>
      <c r="B14363" s="1">
        <v>753</v>
      </c>
      <c r="C14363" t="s">
        <v>8605</v>
      </c>
    </row>
    <row r="14364" spans="1:3" x14ac:dyDescent="0.25">
      <c r="A14364" s="1">
        <v>14363</v>
      </c>
      <c r="B14364" s="1">
        <v>753</v>
      </c>
      <c r="C14364" t="s">
        <v>4404</v>
      </c>
    </row>
    <row r="14365" spans="1:3" x14ac:dyDescent="0.25">
      <c r="A14365" s="1">
        <v>14364</v>
      </c>
      <c r="B14365" s="1">
        <v>753</v>
      </c>
      <c r="C14365" t="s">
        <v>1914</v>
      </c>
    </row>
    <row r="14366" spans="1:3" x14ac:dyDescent="0.25">
      <c r="A14366" s="1">
        <v>14365</v>
      </c>
      <c r="B14366" s="1">
        <v>753</v>
      </c>
      <c r="C14366" t="s">
        <v>8606</v>
      </c>
    </row>
    <row r="14367" spans="1:3" x14ac:dyDescent="0.25">
      <c r="A14367" s="1">
        <v>14366</v>
      </c>
      <c r="B14367" s="1">
        <v>753</v>
      </c>
      <c r="C14367" t="s">
        <v>6320</v>
      </c>
    </row>
    <row r="14368" spans="1:3" x14ac:dyDescent="0.25">
      <c r="A14368" s="1">
        <v>14367</v>
      </c>
      <c r="B14368">
        <v>754</v>
      </c>
      <c r="C14368" t="s">
        <v>8609</v>
      </c>
    </row>
    <row r="14369" spans="1:3" x14ac:dyDescent="0.25">
      <c r="A14369" s="1">
        <v>14368</v>
      </c>
      <c r="B14369" s="1">
        <v>754</v>
      </c>
      <c r="C14369" t="s">
        <v>8610</v>
      </c>
    </row>
    <row r="14370" spans="1:3" x14ac:dyDescent="0.25">
      <c r="A14370" s="1">
        <v>14369</v>
      </c>
      <c r="B14370" s="1">
        <v>754</v>
      </c>
      <c r="C14370" t="s">
        <v>1245</v>
      </c>
    </row>
    <row r="14371" spans="1:3" x14ac:dyDescent="0.25">
      <c r="A14371" s="1">
        <v>14370</v>
      </c>
      <c r="B14371" s="1">
        <v>754</v>
      </c>
      <c r="C14371" t="s">
        <v>8611</v>
      </c>
    </row>
    <row r="14372" spans="1:3" x14ac:dyDescent="0.25">
      <c r="A14372" s="1">
        <v>14371</v>
      </c>
      <c r="B14372" s="1">
        <v>754</v>
      </c>
      <c r="C14372" t="s">
        <v>8612</v>
      </c>
    </row>
    <row r="14373" spans="1:3" x14ac:dyDescent="0.25">
      <c r="A14373" s="1">
        <v>14372</v>
      </c>
      <c r="B14373" s="1">
        <v>754</v>
      </c>
      <c r="C14373" t="s">
        <v>2613</v>
      </c>
    </row>
    <row r="14374" spans="1:3" x14ac:dyDescent="0.25">
      <c r="A14374" s="1">
        <v>14373</v>
      </c>
      <c r="B14374" s="1">
        <v>754</v>
      </c>
      <c r="C14374" t="s">
        <v>8613</v>
      </c>
    </row>
    <row r="14375" spans="1:3" x14ac:dyDescent="0.25">
      <c r="A14375" s="1">
        <v>14374</v>
      </c>
      <c r="B14375" s="1">
        <v>754</v>
      </c>
      <c r="C14375" t="s">
        <v>8614</v>
      </c>
    </row>
    <row r="14376" spans="1:3" x14ac:dyDescent="0.25">
      <c r="A14376" s="1">
        <v>14375</v>
      </c>
      <c r="B14376" s="1">
        <v>754</v>
      </c>
      <c r="C14376" t="s">
        <v>8615</v>
      </c>
    </row>
    <row r="14377" spans="1:3" x14ac:dyDescent="0.25">
      <c r="A14377" s="1">
        <v>14376</v>
      </c>
      <c r="B14377" s="1">
        <v>754</v>
      </c>
      <c r="C14377" t="s">
        <v>8616</v>
      </c>
    </row>
    <row r="14378" spans="1:3" x14ac:dyDescent="0.25">
      <c r="A14378" s="1">
        <v>14377</v>
      </c>
      <c r="B14378" s="1">
        <v>754</v>
      </c>
      <c r="C14378" t="s">
        <v>8617</v>
      </c>
    </row>
    <row r="14379" spans="1:3" x14ac:dyDescent="0.25">
      <c r="A14379" s="1">
        <v>14378</v>
      </c>
      <c r="B14379" s="1">
        <v>754</v>
      </c>
      <c r="C14379" t="s">
        <v>8618</v>
      </c>
    </row>
    <row r="14380" spans="1:3" x14ac:dyDescent="0.25">
      <c r="A14380" s="1">
        <v>14379</v>
      </c>
      <c r="B14380" s="1">
        <v>754</v>
      </c>
      <c r="C14380" t="s">
        <v>8619</v>
      </c>
    </row>
    <row r="14381" spans="1:3" x14ac:dyDescent="0.25">
      <c r="A14381" s="1">
        <v>14380</v>
      </c>
      <c r="B14381" s="1">
        <v>754</v>
      </c>
      <c r="C14381" t="s">
        <v>8620</v>
      </c>
    </row>
    <row r="14382" spans="1:3" x14ac:dyDescent="0.25">
      <c r="A14382" s="1">
        <v>14381</v>
      </c>
      <c r="B14382" s="1">
        <v>754</v>
      </c>
      <c r="C14382" t="s">
        <v>8621</v>
      </c>
    </row>
    <row r="14383" spans="1:3" x14ac:dyDescent="0.25">
      <c r="A14383" s="1">
        <v>14382</v>
      </c>
      <c r="B14383" s="1">
        <v>754</v>
      </c>
      <c r="C14383" t="s">
        <v>8539</v>
      </c>
    </row>
    <row r="14384" spans="1:3" x14ac:dyDescent="0.25">
      <c r="A14384" s="1">
        <v>14383</v>
      </c>
      <c r="B14384" s="1">
        <v>754</v>
      </c>
      <c r="C14384" t="s">
        <v>8622</v>
      </c>
    </row>
    <row r="14385" spans="1:3" x14ac:dyDescent="0.25">
      <c r="A14385" s="1">
        <v>14384</v>
      </c>
      <c r="B14385" s="1">
        <v>754</v>
      </c>
      <c r="C14385" t="s">
        <v>8623</v>
      </c>
    </row>
    <row r="14386" spans="1:3" x14ac:dyDescent="0.25">
      <c r="A14386" s="1">
        <v>14385</v>
      </c>
      <c r="B14386" s="1">
        <v>754</v>
      </c>
      <c r="C14386" t="s">
        <v>8624</v>
      </c>
    </row>
    <row r="14387" spans="1:3" x14ac:dyDescent="0.25">
      <c r="A14387" s="1">
        <v>14386</v>
      </c>
      <c r="B14387" s="1">
        <v>754</v>
      </c>
      <c r="C14387" t="s">
        <v>8542</v>
      </c>
    </row>
    <row r="14388" spans="1:3" x14ac:dyDescent="0.25">
      <c r="A14388" s="1">
        <v>14387</v>
      </c>
      <c r="B14388" s="1">
        <v>754</v>
      </c>
      <c r="C14388" t="s">
        <v>8625</v>
      </c>
    </row>
    <row r="14389" spans="1:3" x14ac:dyDescent="0.25">
      <c r="A14389" s="1">
        <v>14388</v>
      </c>
      <c r="B14389" s="1">
        <v>754</v>
      </c>
      <c r="C14389" t="s">
        <v>8626</v>
      </c>
    </row>
    <row r="14390" spans="1:3" x14ac:dyDescent="0.25">
      <c r="A14390" s="1">
        <v>14389</v>
      </c>
      <c r="B14390" s="1">
        <v>754</v>
      </c>
      <c r="C14390" t="s">
        <v>8627</v>
      </c>
    </row>
    <row r="14391" spans="1:3" x14ac:dyDescent="0.25">
      <c r="A14391" s="1">
        <v>14390</v>
      </c>
      <c r="B14391" s="1">
        <v>754</v>
      </c>
      <c r="C14391" t="s">
        <v>8628</v>
      </c>
    </row>
    <row r="14392" spans="1:3" x14ac:dyDescent="0.25">
      <c r="A14392" s="1">
        <v>14391</v>
      </c>
      <c r="B14392" s="1">
        <v>754</v>
      </c>
      <c r="C14392" t="s">
        <v>8629</v>
      </c>
    </row>
    <row r="14393" spans="1:3" x14ac:dyDescent="0.25">
      <c r="A14393" s="1">
        <v>14392</v>
      </c>
      <c r="B14393" s="1">
        <v>754</v>
      </c>
      <c r="C14393" t="s">
        <v>8630</v>
      </c>
    </row>
    <row r="14394" spans="1:3" x14ac:dyDescent="0.25">
      <c r="A14394" s="1">
        <v>14393</v>
      </c>
      <c r="B14394" s="1">
        <v>754</v>
      </c>
      <c r="C14394" t="s">
        <v>8631</v>
      </c>
    </row>
    <row r="14395" spans="1:3" x14ac:dyDescent="0.25">
      <c r="A14395" s="1">
        <v>14394</v>
      </c>
      <c r="B14395" s="1">
        <v>754</v>
      </c>
      <c r="C14395" t="s">
        <v>8632</v>
      </c>
    </row>
    <row r="14396" spans="1:3" x14ac:dyDescent="0.25">
      <c r="A14396" s="1">
        <v>14395</v>
      </c>
      <c r="B14396" s="1">
        <v>754</v>
      </c>
      <c r="C14396" t="s">
        <v>8633</v>
      </c>
    </row>
    <row r="14397" spans="1:3" x14ac:dyDescent="0.25">
      <c r="A14397" s="1">
        <v>14396</v>
      </c>
      <c r="B14397" s="1">
        <v>754</v>
      </c>
      <c r="C14397" t="s">
        <v>8634</v>
      </c>
    </row>
    <row r="14398" spans="1:3" x14ac:dyDescent="0.25">
      <c r="A14398" s="1">
        <v>14397</v>
      </c>
      <c r="B14398" s="1">
        <v>754</v>
      </c>
      <c r="C14398" t="s">
        <v>8635</v>
      </c>
    </row>
    <row r="14399" spans="1:3" x14ac:dyDescent="0.25">
      <c r="A14399" s="1">
        <v>14398</v>
      </c>
      <c r="B14399" s="1">
        <v>754</v>
      </c>
      <c r="C14399" t="s">
        <v>8636</v>
      </c>
    </row>
    <row r="14400" spans="1:3" x14ac:dyDescent="0.25">
      <c r="A14400" s="1">
        <v>14399</v>
      </c>
      <c r="B14400">
        <v>755</v>
      </c>
      <c r="C14400" t="s">
        <v>8551</v>
      </c>
    </row>
    <row r="14401" spans="1:3" x14ac:dyDescent="0.25">
      <c r="A14401" s="1">
        <v>14400</v>
      </c>
      <c r="B14401" s="1">
        <v>755</v>
      </c>
      <c r="C14401" t="s">
        <v>5492</v>
      </c>
    </row>
    <row r="14402" spans="1:3" x14ac:dyDescent="0.25">
      <c r="A14402" s="1">
        <v>14401</v>
      </c>
      <c r="B14402" s="1">
        <v>755</v>
      </c>
      <c r="C14402" t="s">
        <v>5795</v>
      </c>
    </row>
    <row r="14403" spans="1:3" x14ac:dyDescent="0.25">
      <c r="A14403" s="1">
        <v>14402</v>
      </c>
      <c r="B14403" s="1">
        <v>755</v>
      </c>
      <c r="C14403" t="s">
        <v>8586</v>
      </c>
    </row>
    <row r="14404" spans="1:3" x14ac:dyDescent="0.25">
      <c r="A14404" s="1">
        <v>14403</v>
      </c>
      <c r="B14404" s="1">
        <v>755</v>
      </c>
      <c r="C14404" t="s">
        <v>8587</v>
      </c>
    </row>
    <row r="14405" spans="1:3" x14ac:dyDescent="0.25">
      <c r="A14405" s="1">
        <v>14404</v>
      </c>
      <c r="B14405" s="1">
        <v>755</v>
      </c>
      <c r="C14405" t="s">
        <v>2624</v>
      </c>
    </row>
    <row r="14406" spans="1:3" x14ac:dyDescent="0.25">
      <c r="A14406" s="1">
        <v>14405</v>
      </c>
      <c r="B14406" s="1">
        <v>755</v>
      </c>
      <c r="C14406" t="s">
        <v>8588</v>
      </c>
    </row>
    <row r="14407" spans="1:3" x14ac:dyDescent="0.25">
      <c r="A14407" s="1">
        <v>14406</v>
      </c>
      <c r="B14407" s="1">
        <v>755</v>
      </c>
      <c r="C14407" t="s">
        <v>8589</v>
      </c>
    </row>
    <row r="14408" spans="1:3" x14ac:dyDescent="0.25">
      <c r="A14408" s="1">
        <v>14407</v>
      </c>
      <c r="B14408" s="1">
        <v>755</v>
      </c>
      <c r="C14408" t="s">
        <v>8590</v>
      </c>
    </row>
    <row r="14409" spans="1:3" x14ac:dyDescent="0.25">
      <c r="A14409" s="1">
        <v>14408</v>
      </c>
      <c r="B14409" s="1">
        <v>755</v>
      </c>
      <c r="C14409" t="s">
        <v>8591</v>
      </c>
    </row>
    <row r="14410" spans="1:3" x14ac:dyDescent="0.25">
      <c r="A14410" s="1">
        <v>14409</v>
      </c>
      <c r="B14410" s="1">
        <v>755</v>
      </c>
      <c r="C14410" t="s">
        <v>8592</v>
      </c>
    </row>
    <row r="14411" spans="1:3" x14ac:dyDescent="0.25">
      <c r="A14411" s="1">
        <v>14410</v>
      </c>
      <c r="B14411" s="1">
        <v>755</v>
      </c>
      <c r="C14411" t="s">
        <v>1903</v>
      </c>
    </row>
    <row r="14412" spans="1:3" x14ac:dyDescent="0.25">
      <c r="A14412" s="1">
        <v>14411</v>
      </c>
      <c r="B14412" s="1">
        <v>755</v>
      </c>
      <c r="C14412" t="s">
        <v>8593</v>
      </c>
    </row>
    <row r="14413" spans="1:3" x14ac:dyDescent="0.25">
      <c r="A14413" s="1">
        <v>14412</v>
      </c>
      <c r="B14413" s="1">
        <v>755</v>
      </c>
      <c r="C14413" t="s">
        <v>8594</v>
      </c>
    </row>
    <row r="14414" spans="1:3" x14ac:dyDescent="0.25">
      <c r="A14414" s="1">
        <v>14413</v>
      </c>
      <c r="B14414" s="1">
        <v>755</v>
      </c>
      <c r="C14414" t="s">
        <v>8638</v>
      </c>
    </row>
    <row r="14415" spans="1:3" x14ac:dyDescent="0.25">
      <c r="A14415" s="1">
        <v>14414</v>
      </c>
      <c r="B14415" s="1">
        <v>755</v>
      </c>
      <c r="C14415" t="s">
        <v>8596</v>
      </c>
    </row>
    <row r="14416" spans="1:3" x14ac:dyDescent="0.25">
      <c r="A14416" s="1">
        <v>14415</v>
      </c>
      <c r="B14416" s="1">
        <v>755</v>
      </c>
      <c r="C14416" t="s">
        <v>8639</v>
      </c>
    </row>
    <row r="14417" spans="1:3" x14ac:dyDescent="0.25">
      <c r="A14417" s="1">
        <v>14416</v>
      </c>
      <c r="B14417" s="1">
        <v>755</v>
      </c>
      <c r="C14417" t="s">
        <v>8598</v>
      </c>
    </row>
    <row r="14418" spans="1:3" x14ac:dyDescent="0.25">
      <c r="A14418" s="1">
        <v>14417</v>
      </c>
      <c r="B14418" s="1">
        <v>755</v>
      </c>
      <c r="C14418" t="s">
        <v>1868</v>
      </c>
    </row>
    <row r="14419" spans="1:3" x14ac:dyDescent="0.25">
      <c r="A14419" s="1">
        <v>14418</v>
      </c>
      <c r="B14419" s="1">
        <v>755</v>
      </c>
      <c r="C14419" t="s">
        <v>8599</v>
      </c>
    </row>
    <row r="14420" spans="1:3" x14ac:dyDescent="0.25">
      <c r="A14420" s="1">
        <v>14419</v>
      </c>
      <c r="B14420" s="1">
        <v>755</v>
      </c>
      <c r="C14420" t="s">
        <v>8600</v>
      </c>
    </row>
    <row r="14421" spans="1:3" x14ac:dyDescent="0.25">
      <c r="A14421" s="1">
        <v>14420</v>
      </c>
      <c r="B14421" s="1">
        <v>755</v>
      </c>
      <c r="C14421" t="s">
        <v>8601</v>
      </c>
    </row>
    <row r="14422" spans="1:3" x14ac:dyDescent="0.25">
      <c r="A14422" s="1">
        <v>14421</v>
      </c>
      <c r="B14422" s="1">
        <v>755</v>
      </c>
      <c r="C14422" t="s">
        <v>8602</v>
      </c>
    </row>
    <row r="14423" spans="1:3" x14ac:dyDescent="0.25">
      <c r="A14423" s="1">
        <v>14422</v>
      </c>
      <c r="B14423" s="1">
        <v>755</v>
      </c>
      <c r="C14423" t="s">
        <v>8603</v>
      </c>
    </row>
    <row r="14424" spans="1:3" x14ac:dyDescent="0.25">
      <c r="A14424" s="1">
        <v>14423</v>
      </c>
      <c r="B14424" s="1">
        <v>755</v>
      </c>
      <c r="C14424" t="s">
        <v>6884</v>
      </c>
    </row>
    <row r="14425" spans="1:3" x14ac:dyDescent="0.25">
      <c r="A14425" s="1">
        <v>14424</v>
      </c>
      <c r="B14425" s="1">
        <v>755</v>
      </c>
      <c r="C14425" t="s">
        <v>8604</v>
      </c>
    </row>
    <row r="14426" spans="1:3" x14ac:dyDescent="0.25">
      <c r="A14426" s="1">
        <v>14425</v>
      </c>
      <c r="B14426" s="1">
        <v>755</v>
      </c>
      <c r="C14426" t="s">
        <v>8605</v>
      </c>
    </row>
    <row r="14427" spans="1:3" x14ac:dyDescent="0.25">
      <c r="A14427" s="1">
        <v>14426</v>
      </c>
      <c r="B14427" s="1">
        <v>755</v>
      </c>
      <c r="C14427" t="s">
        <v>4404</v>
      </c>
    </row>
    <row r="14428" spans="1:3" x14ac:dyDescent="0.25">
      <c r="A14428" s="1">
        <v>14427</v>
      </c>
      <c r="B14428" s="1">
        <v>755</v>
      </c>
      <c r="C14428" t="s">
        <v>1914</v>
      </c>
    </row>
    <row r="14429" spans="1:3" x14ac:dyDescent="0.25">
      <c r="A14429" s="1">
        <v>14428</v>
      </c>
      <c r="B14429" s="1">
        <v>755</v>
      </c>
      <c r="C14429" t="s">
        <v>8606</v>
      </c>
    </row>
    <row r="14430" spans="1:3" x14ac:dyDescent="0.25">
      <c r="A14430" s="1">
        <v>14429</v>
      </c>
      <c r="B14430" s="1">
        <v>755</v>
      </c>
      <c r="C14430" t="s">
        <v>8636</v>
      </c>
    </row>
    <row r="14431" spans="1:3" x14ac:dyDescent="0.25">
      <c r="A14431" s="1">
        <v>14430</v>
      </c>
      <c r="B14431">
        <v>756</v>
      </c>
      <c r="C14431" t="s">
        <v>8640</v>
      </c>
    </row>
    <row r="14432" spans="1:3" x14ac:dyDescent="0.25">
      <c r="A14432" s="1">
        <v>14431</v>
      </c>
      <c r="B14432" s="1">
        <v>756</v>
      </c>
      <c r="C14432" t="s">
        <v>8641</v>
      </c>
    </row>
    <row r="14433" spans="1:3" x14ac:dyDescent="0.25">
      <c r="A14433" s="1">
        <v>14432</v>
      </c>
      <c r="B14433" s="1">
        <v>756</v>
      </c>
      <c r="C14433" t="s">
        <v>8642</v>
      </c>
    </row>
    <row r="14434" spans="1:3" x14ac:dyDescent="0.25">
      <c r="A14434" s="1">
        <v>14433</v>
      </c>
      <c r="B14434" s="1">
        <v>756</v>
      </c>
      <c r="C14434" t="s">
        <v>8643</v>
      </c>
    </row>
    <row r="14435" spans="1:3" x14ac:dyDescent="0.25">
      <c r="A14435" s="1">
        <v>14434</v>
      </c>
      <c r="B14435" s="1">
        <v>756</v>
      </c>
      <c r="C14435" t="s">
        <v>8644</v>
      </c>
    </row>
    <row r="14436" spans="1:3" x14ac:dyDescent="0.25">
      <c r="A14436" s="1">
        <v>14435</v>
      </c>
      <c r="B14436" s="1">
        <v>756</v>
      </c>
      <c r="C14436" t="s">
        <v>8645</v>
      </c>
    </row>
    <row r="14437" spans="1:3" x14ac:dyDescent="0.25">
      <c r="A14437" s="1">
        <v>14436</v>
      </c>
      <c r="B14437" s="1">
        <v>756</v>
      </c>
      <c r="C14437" t="s">
        <v>8646</v>
      </c>
    </row>
    <row r="14438" spans="1:3" x14ac:dyDescent="0.25">
      <c r="A14438" s="1">
        <v>14437</v>
      </c>
      <c r="B14438" s="1">
        <v>756</v>
      </c>
      <c r="C14438" t="s">
        <v>8647</v>
      </c>
    </row>
    <row r="14439" spans="1:3" x14ac:dyDescent="0.25">
      <c r="A14439" s="1">
        <v>14438</v>
      </c>
      <c r="B14439" s="1">
        <v>756</v>
      </c>
      <c r="C14439" t="s">
        <v>8648</v>
      </c>
    </row>
    <row r="14440" spans="1:3" x14ac:dyDescent="0.25">
      <c r="A14440" s="1">
        <v>14439</v>
      </c>
      <c r="B14440" s="1">
        <v>756</v>
      </c>
      <c r="C14440" t="s">
        <v>8649</v>
      </c>
    </row>
    <row r="14441" spans="1:3" x14ac:dyDescent="0.25">
      <c r="A14441" s="1">
        <v>14440</v>
      </c>
      <c r="B14441" s="1">
        <v>756</v>
      </c>
      <c r="C14441" t="s">
        <v>8650</v>
      </c>
    </row>
    <row r="14442" spans="1:3" x14ac:dyDescent="0.25">
      <c r="A14442" s="1">
        <v>14441</v>
      </c>
      <c r="B14442" s="1">
        <v>756</v>
      </c>
      <c r="C14442" t="s">
        <v>8651</v>
      </c>
    </row>
    <row r="14443" spans="1:3" x14ac:dyDescent="0.25">
      <c r="A14443" s="1">
        <v>14442</v>
      </c>
      <c r="B14443" s="1">
        <v>756</v>
      </c>
      <c r="C14443" t="s">
        <v>8652</v>
      </c>
    </row>
    <row r="14444" spans="1:3" x14ac:dyDescent="0.25">
      <c r="A14444" s="1">
        <v>14443</v>
      </c>
      <c r="B14444" s="1">
        <v>756</v>
      </c>
      <c r="C14444" t="s">
        <v>8653</v>
      </c>
    </row>
    <row r="14445" spans="1:3" x14ac:dyDescent="0.25">
      <c r="A14445" s="1">
        <v>14444</v>
      </c>
      <c r="B14445" s="1">
        <v>756</v>
      </c>
      <c r="C14445" t="s">
        <v>8654</v>
      </c>
    </row>
    <row r="14446" spans="1:3" x14ac:dyDescent="0.25">
      <c r="A14446" s="1">
        <v>14445</v>
      </c>
      <c r="B14446" s="1">
        <v>756</v>
      </c>
      <c r="C14446" t="s">
        <v>8655</v>
      </c>
    </row>
    <row r="14447" spans="1:3" x14ac:dyDescent="0.25">
      <c r="A14447" s="1">
        <v>14446</v>
      </c>
      <c r="B14447" s="1">
        <v>756</v>
      </c>
      <c r="C14447" t="s">
        <v>8656</v>
      </c>
    </row>
    <row r="14448" spans="1:3" x14ac:dyDescent="0.25">
      <c r="A14448" s="1">
        <v>14447</v>
      </c>
      <c r="B14448" s="1">
        <v>756</v>
      </c>
      <c r="C14448" t="s">
        <v>8657</v>
      </c>
    </row>
    <row r="14449" spans="1:3" x14ac:dyDescent="0.25">
      <c r="A14449" s="1">
        <v>14448</v>
      </c>
      <c r="B14449" s="1">
        <v>756</v>
      </c>
      <c r="C14449" t="s">
        <v>3794</v>
      </c>
    </row>
    <row r="14450" spans="1:3" x14ac:dyDescent="0.25">
      <c r="A14450" s="1">
        <v>14449</v>
      </c>
      <c r="B14450" s="1">
        <v>756</v>
      </c>
      <c r="C14450" t="s">
        <v>8658</v>
      </c>
    </row>
    <row r="14451" spans="1:3" x14ac:dyDescent="0.25">
      <c r="A14451" s="1">
        <v>14450</v>
      </c>
      <c r="B14451" s="1">
        <v>756</v>
      </c>
      <c r="C14451" t="s">
        <v>8659</v>
      </c>
    </row>
    <row r="14452" spans="1:3" x14ac:dyDescent="0.25">
      <c r="A14452" s="1">
        <v>14451</v>
      </c>
      <c r="B14452" s="1">
        <v>756</v>
      </c>
      <c r="C14452" t="s">
        <v>8660</v>
      </c>
    </row>
    <row r="14453" spans="1:3" x14ac:dyDescent="0.25">
      <c r="A14453" s="1">
        <v>14452</v>
      </c>
      <c r="B14453" s="1">
        <v>756</v>
      </c>
      <c r="C14453" t="s">
        <v>8661</v>
      </c>
    </row>
    <row r="14454" spans="1:3" x14ac:dyDescent="0.25">
      <c r="A14454" s="1">
        <v>14453</v>
      </c>
      <c r="B14454" s="1">
        <v>756</v>
      </c>
      <c r="C14454" t="s">
        <v>8662</v>
      </c>
    </row>
    <row r="14455" spans="1:3" x14ac:dyDescent="0.25">
      <c r="A14455" s="1">
        <v>14454</v>
      </c>
      <c r="B14455" s="1">
        <v>756</v>
      </c>
      <c r="C14455" t="s">
        <v>8012</v>
      </c>
    </row>
    <row r="14456" spans="1:3" x14ac:dyDescent="0.25">
      <c r="A14456" s="1">
        <v>14455</v>
      </c>
      <c r="B14456" s="1">
        <v>756</v>
      </c>
      <c r="C14456" t="s">
        <v>8663</v>
      </c>
    </row>
    <row r="14457" spans="1:3" x14ac:dyDescent="0.25">
      <c r="A14457" s="1">
        <v>14456</v>
      </c>
      <c r="B14457" s="1">
        <v>756</v>
      </c>
      <c r="C14457" t="s">
        <v>8664</v>
      </c>
    </row>
    <row r="14458" spans="1:3" x14ac:dyDescent="0.25">
      <c r="A14458" s="1">
        <v>14457</v>
      </c>
      <c r="B14458" s="1">
        <v>756</v>
      </c>
      <c r="C14458" t="s">
        <v>5349</v>
      </c>
    </row>
    <row r="14459" spans="1:3" x14ac:dyDescent="0.25">
      <c r="A14459" s="1">
        <v>14458</v>
      </c>
      <c r="B14459" s="1">
        <v>756</v>
      </c>
      <c r="C14459" t="s">
        <v>8665</v>
      </c>
    </row>
    <row r="14460" spans="1:3" x14ac:dyDescent="0.25">
      <c r="A14460" s="1">
        <v>14459</v>
      </c>
      <c r="B14460" s="1">
        <v>756</v>
      </c>
      <c r="C14460" t="s">
        <v>8666</v>
      </c>
    </row>
    <row r="14461" spans="1:3" x14ac:dyDescent="0.25">
      <c r="A14461" s="1">
        <v>14460</v>
      </c>
      <c r="B14461" s="1">
        <v>756</v>
      </c>
      <c r="C14461" t="s">
        <v>8667</v>
      </c>
    </row>
    <row r="14462" spans="1:3" x14ac:dyDescent="0.25">
      <c r="A14462" s="1">
        <v>14461</v>
      </c>
      <c r="B14462" s="1">
        <v>756</v>
      </c>
      <c r="C14462" t="s">
        <v>8668</v>
      </c>
    </row>
    <row r="14463" spans="1:3" x14ac:dyDescent="0.25">
      <c r="A14463" s="1">
        <v>14462</v>
      </c>
      <c r="B14463" s="1">
        <v>756</v>
      </c>
      <c r="C14463" t="s">
        <v>5046</v>
      </c>
    </row>
    <row r="14464" spans="1:3" x14ac:dyDescent="0.25">
      <c r="A14464" s="1">
        <v>14463</v>
      </c>
      <c r="B14464" s="1">
        <v>756</v>
      </c>
      <c r="C14464" t="s">
        <v>8669</v>
      </c>
    </row>
    <row r="14465" spans="1:3" x14ac:dyDescent="0.25">
      <c r="A14465" s="1">
        <v>14464</v>
      </c>
      <c r="B14465" s="1">
        <v>756</v>
      </c>
      <c r="C14465" t="s">
        <v>8670</v>
      </c>
    </row>
    <row r="14466" spans="1:3" x14ac:dyDescent="0.25">
      <c r="A14466" s="1">
        <v>14465</v>
      </c>
      <c r="B14466" s="1">
        <v>756</v>
      </c>
      <c r="C14466" t="s">
        <v>8671</v>
      </c>
    </row>
    <row r="14467" spans="1:3" x14ac:dyDescent="0.25">
      <c r="A14467" s="1">
        <v>14466</v>
      </c>
      <c r="B14467" s="1">
        <v>756</v>
      </c>
      <c r="C14467" t="s">
        <v>8672</v>
      </c>
    </row>
    <row r="14468" spans="1:3" x14ac:dyDescent="0.25">
      <c r="A14468" s="1">
        <v>14467</v>
      </c>
      <c r="B14468" s="1">
        <v>756</v>
      </c>
      <c r="C14468" t="s">
        <v>8673</v>
      </c>
    </row>
    <row r="14469" spans="1:3" x14ac:dyDescent="0.25">
      <c r="A14469" s="1">
        <v>14468</v>
      </c>
      <c r="B14469" s="1">
        <v>756</v>
      </c>
      <c r="C14469" t="s">
        <v>8674</v>
      </c>
    </row>
    <row r="14470" spans="1:3" x14ac:dyDescent="0.25">
      <c r="A14470" s="1">
        <v>14469</v>
      </c>
      <c r="B14470" s="1">
        <v>756</v>
      </c>
      <c r="C14470" t="s">
        <v>8675</v>
      </c>
    </row>
    <row r="14471" spans="1:3" x14ac:dyDescent="0.25">
      <c r="A14471" s="1">
        <v>14470</v>
      </c>
      <c r="B14471" s="1">
        <v>756</v>
      </c>
      <c r="C14471" t="s">
        <v>8676</v>
      </c>
    </row>
    <row r="14472" spans="1:3" x14ac:dyDescent="0.25">
      <c r="A14472" s="1">
        <v>14471</v>
      </c>
      <c r="B14472" s="1">
        <v>756</v>
      </c>
      <c r="C14472" t="s">
        <v>8677</v>
      </c>
    </row>
    <row r="14473" spans="1:3" x14ac:dyDescent="0.25">
      <c r="A14473" s="1">
        <v>14472</v>
      </c>
      <c r="B14473">
        <v>757</v>
      </c>
      <c r="C14473" t="s">
        <v>8681</v>
      </c>
    </row>
    <row r="14474" spans="1:3" x14ac:dyDescent="0.25">
      <c r="A14474" s="1">
        <v>14473</v>
      </c>
      <c r="B14474" s="1">
        <v>757</v>
      </c>
      <c r="C14474" t="s">
        <v>8682</v>
      </c>
    </row>
    <row r="14475" spans="1:3" x14ac:dyDescent="0.25">
      <c r="A14475" s="1">
        <v>14474</v>
      </c>
      <c r="B14475" s="1">
        <v>757</v>
      </c>
      <c r="C14475" t="s">
        <v>8683</v>
      </c>
    </row>
    <row r="14476" spans="1:3" x14ac:dyDescent="0.25">
      <c r="A14476" s="1">
        <v>14475</v>
      </c>
      <c r="B14476" s="1">
        <v>757</v>
      </c>
      <c r="C14476" t="s">
        <v>8684</v>
      </c>
    </row>
    <row r="14477" spans="1:3" x14ac:dyDescent="0.25">
      <c r="A14477" s="1">
        <v>14476</v>
      </c>
      <c r="B14477" s="1">
        <v>757</v>
      </c>
      <c r="C14477" t="s">
        <v>8685</v>
      </c>
    </row>
    <row r="14478" spans="1:3" x14ac:dyDescent="0.25">
      <c r="A14478" s="1">
        <v>14477</v>
      </c>
      <c r="B14478" s="1">
        <v>757</v>
      </c>
      <c r="C14478" t="s">
        <v>8686</v>
      </c>
    </row>
    <row r="14479" spans="1:3" x14ac:dyDescent="0.25">
      <c r="A14479" s="1">
        <v>14478</v>
      </c>
      <c r="B14479" s="1">
        <v>757</v>
      </c>
      <c r="C14479" t="s">
        <v>8687</v>
      </c>
    </row>
    <row r="14480" spans="1:3" x14ac:dyDescent="0.25">
      <c r="A14480" s="1">
        <v>14479</v>
      </c>
      <c r="B14480" s="1">
        <v>757</v>
      </c>
      <c r="C14480" t="s">
        <v>8688</v>
      </c>
    </row>
    <row r="14481" spans="1:3" x14ac:dyDescent="0.25">
      <c r="A14481" s="1">
        <v>14480</v>
      </c>
      <c r="B14481" s="1">
        <v>757</v>
      </c>
      <c r="C14481" t="s">
        <v>8689</v>
      </c>
    </row>
    <row r="14482" spans="1:3" x14ac:dyDescent="0.25">
      <c r="A14482" s="1">
        <v>14481</v>
      </c>
      <c r="B14482" s="1">
        <v>757</v>
      </c>
      <c r="C14482" t="s">
        <v>8690</v>
      </c>
    </row>
    <row r="14483" spans="1:3" x14ac:dyDescent="0.25">
      <c r="A14483" s="1">
        <v>14482</v>
      </c>
      <c r="B14483" s="1">
        <v>757</v>
      </c>
      <c r="C14483" t="s">
        <v>8691</v>
      </c>
    </row>
    <row r="14484" spans="1:3" x14ac:dyDescent="0.25">
      <c r="A14484" s="1">
        <v>14483</v>
      </c>
      <c r="B14484" s="1">
        <v>757</v>
      </c>
      <c r="C14484" t="s">
        <v>8692</v>
      </c>
    </row>
    <row r="14485" spans="1:3" x14ac:dyDescent="0.25">
      <c r="A14485" s="1">
        <v>14484</v>
      </c>
      <c r="B14485" s="1">
        <v>757</v>
      </c>
      <c r="C14485" t="s">
        <v>8693</v>
      </c>
    </row>
    <row r="14486" spans="1:3" x14ac:dyDescent="0.25">
      <c r="A14486" s="1">
        <v>14485</v>
      </c>
      <c r="B14486" s="1">
        <v>757</v>
      </c>
      <c r="C14486" t="s">
        <v>8694</v>
      </c>
    </row>
    <row r="14487" spans="1:3" x14ac:dyDescent="0.25">
      <c r="A14487" s="1">
        <v>14486</v>
      </c>
      <c r="B14487" s="1">
        <v>757</v>
      </c>
      <c r="C14487" t="s">
        <v>8695</v>
      </c>
    </row>
    <row r="14488" spans="1:3" x14ac:dyDescent="0.25">
      <c r="A14488" s="1">
        <v>14487</v>
      </c>
      <c r="B14488" s="1">
        <v>757</v>
      </c>
      <c r="C14488" t="s">
        <v>8696</v>
      </c>
    </row>
    <row r="14489" spans="1:3" x14ac:dyDescent="0.25">
      <c r="A14489" s="1">
        <v>14488</v>
      </c>
      <c r="B14489" s="1">
        <v>757</v>
      </c>
      <c r="C14489" t="s">
        <v>8697</v>
      </c>
    </row>
    <row r="14490" spans="1:3" x14ac:dyDescent="0.25">
      <c r="A14490" s="1">
        <v>14489</v>
      </c>
      <c r="B14490" s="1">
        <v>757</v>
      </c>
      <c r="C14490" t="s">
        <v>8698</v>
      </c>
    </row>
    <row r="14491" spans="1:3" x14ac:dyDescent="0.25">
      <c r="A14491" s="1">
        <v>14490</v>
      </c>
      <c r="B14491" s="1">
        <v>757</v>
      </c>
      <c r="C14491" t="s">
        <v>8699</v>
      </c>
    </row>
    <row r="14492" spans="1:3" x14ac:dyDescent="0.25">
      <c r="A14492" s="1">
        <v>14491</v>
      </c>
      <c r="B14492" s="1">
        <v>757</v>
      </c>
      <c r="C14492" t="s">
        <v>8700</v>
      </c>
    </row>
    <row r="14493" spans="1:3" x14ac:dyDescent="0.25">
      <c r="A14493" s="1">
        <v>14492</v>
      </c>
      <c r="B14493" s="1">
        <v>757</v>
      </c>
      <c r="C14493" t="s">
        <v>8701</v>
      </c>
    </row>
    <row r="14494" spans="1:3" x14ac:dyDescent="0.25">
      <c r="A14494" s="1">
        <v>14493</v>
      </c>
      <c r="B14494" s="1">
        <v>757</v>
      </c>
      <c r="C14494" t="s">
        <v>8702</v>
      </c>
    </row>
    <row r="14495" spans="1:3" x14ac:dyDescent="0.25">
      <c r="A14495" s="1">
        <v>14494</v>
      </c>
      <c r="B14495" s="1">
        <v>757</v>
      </c>
      <c r="C14495" t="s">
        <v>8703</v>
      </c>
    </row>
    <row r="14496" spans="1:3" x14ac:dyDescent="0.25">
      <c r="A14496" s="1">
        <v>14495</v>
      </c>
      <c r="B14496" s="1">
        <v>757</v>
      </c>
      <c r="C14496" t="s">
        <v>8704</v>
      </c>
    </row>
    <row r="14497" spans="1:3" x14ac:dyDescent="0.25">
      <c r="A14497" s="1">
        <v>14496</v>
      </c>
      <c r="B14497" s="1">
        <v>757</v>
      </c>
      <c r="C14497" t="s">
        <v>8705</v>
      </c>
    </row>
    <row r="14498" spans="1:3" x14ac:dyDescent="0.25">
      <c r="A14498" s="1">
        <v>14497</v>
      </c>
      <c r="B14498" s="1">
        <v>757</v>
      </c>
      <c r="C14498" t="s">
        <v>8706</v>
      </c>
    </row>
    <row r="14499" spans="1:3" x14ac:dyDescent="0.25">
      <c r="A14499" s="1">
        <v>14498</v>
      </c>
      <c r="B14499" s="1">
        <v>757</v>
      </c>
      <c r="C14499" t="s">
        <v>8707</v>
      </c>
    </row>
    <row r="14500" spans="1:3" x14ac:dyDescent="0.25">
      <c r="A14500" s="1">
        <v>14499</v>
      </c>
      <c r="B14500" s="1">
        <v>757</v>
      </c>
      <c r="C14500" t="s">
        <v>8708</v>
      </c>
    </row>
    <row r="14501" spans="1:3" x14ac:dyDescent="0.25">
      <c r="A14501" s="1">
        <v>14500</v>
      </c>
      <c r="B14501" s="1">
        <v>757</v>
      </c>
      <c r="C14501" t="s">
        <v>8709</v>
      </c>
    </row>
    <row r="14502" spans="1:3" x14ac:dyDescent="0.25">
      <c r="A14502" s="1">
        <v>14501</v>
      </c>
      <c r="B14502" s="1">
        <v>757</v>
      </c>
      <c r="C14502" t="s">
        <v>8710</v>
      </c>
    </row>
    <row r="14503" spans="1:3" x14ac:dyDescent="0.25">
      <c r="A14503" s="1">
        <v>14502</v>
      </c>
      <c r="B14503" s="1">
        <v>757</v>
      </c>
      <c r="C14503" t="s">
        <v>8711</v>
      </c>
    </row>
    <row r="14504" spans="1:3" x14ac:dyDescent="0.25">
      <c r="A14504" s="1">
        <v>14503</v>
      </c>
      <c r="B14504" s="1">
        <v>757</v>
      </c>
      <c r="C14504" t="s">
        <v>8712</v>
      </c>
    </row>
    <row r="14505" spans="1:3" x14ac:dyDescent="0.25">
      <c r="A14505" s="1">
        <v>14504</v>
      </c>
      <c r="B14505" s="1">
        <v>757</v>
      </c>
      <c r="C14505" t="s">
        <v>8713</v>
      </c>
    </row>
    <row r="14506" spans="1:3" x14ac:dyDescent="0.25">
      <c r="A14506" s="1">
        <v>14505</v>
      </c>
      <c r="B14506" s="1">
        <v>757</v>
      </c>
      <c r="C14506" t="s">
        <v>8714</v>
      </c>
    </row>
    <row r="14507" spans="1:3" x14ac:dyDescent="0.25">
      <c r="A14507" s="1">
        <v>14506</v>
      </c>
      <c r="B14507" s="1">
        <v>757</v>
      </c>
      <c r="C14507" t="s">
        <v>8715</v>
      </c>
    </row>
    <row r="14508" spans="1:3" x14ac:dyDescent="0.25">
      <c r="A14508" s="1">
        <v>14507</v>
      </c>
      <c r="B14508" s="1">
        <v>757</v>
      </c>
      <c r="C14508" t="s">
        <v>8716</v>
      </c>
    </row>
    <row r="14509" spans="1:3" x14ac:dyDescent="0.25">
      <c r="A14509" s="1">
        <v>14508</v>
      </c>
      <c r="B14509" s="1">
        <v>757</v>
      </c>
      <c r="C14509" t="s">
        <v>8717</v>
      </c>
    </row>
    <row r="14510" spans="1:3" x14ac:dyDescent="0.25">
      <c r="A14510" s="1">
        <v>14509</v>
      </c>
      <c r="B14510" s="1">
        <v>757</v>
      </c>
      <c r="C14510" t="s">
        <v>8718</v>
      </c>
    </row>
    <row r="14511" spans="1:3" x14ac:dyDescent="0.25">
      <c r="A14511" s="1">
        <v>14510</v>
      </c>
      <c r="B14511" s="1">
        <v>757</v>
      </c>
      <c r="C14511" t="s">
        <v>8719</v>
      </c>
    </row>
    <row r="14512" spans="1:3" x14ac:dyDescent="0.25">
      <c r="A14512" s="1">
        <v>14511</v>
      </c>
      <c r="B14512" s="1">
        <v>757</v>
      </c>
      <c r="C14512" t="s">
        <v>8720</v>
      </c>
    </row>
    <row r="14513" spans="1:3" x14ac:dyDescent="0.25">
      <c r="A14513" s="1">
        <v>14512</v>
      </c>
      <c r="B14513" s="1">
        <v>757</v>
      </c>
      <c r="C14513" t="s">
        <v>8721</v>
      </c>
    </row>
    <row r="14514" spans="1:3" x14ac:dyDescent="0.25">
      <c r="A14514" s="1">
        <v>14513</v>
      </c>
      <c r="B14514" s="1">
        <v>757</v>
      </c>
      <c r="C14514" t="s">
        <v>8677</v>
      </c>
    </row>
    <row r="14515" spans="1:3" x14ac:dyDescent="0.25">
      <c r="A14515" s="1">
        <v>14514</v>
      </c>
      <c r="B14515">
        <v>758</v>
      </c>
      <c r="C14515" t="s">
        <v>8681</v>
      </c>
    </row>
    <row r="14516" spans="1:3" x14ac:dyDescent="0.25">
      <c r="A14516" s="1">
        <v>14515</v>
      </c>
      <c r="B14516" s="1">
        <v>758</v>
      </c>
      <c r="C14516" t="s">
        <v>8682</v>
      </c>
    </row>
    <row r="14517" spans="1:3" x14ac:dyDescent="0.25">
      <c r="A14517" s="1">
        <v>14516</v>
      </c>
      <c r="B14517" s="1">
        <v>758</v>
      </c>
      <c r="C14517" t="s">
        <v>8683</v>
      </c>
    </row>
    <row r="14518" spans="1:3" x14ac:dyDescent="0.25">
      <c r="A14518" s="1">
        <v>14517</v>
      </c>
      <c r="B14518" s="1">
        <v>758</v>
      </c>
      <c r="C14518" t="s">
        <v>8684</v>
      </c>
    </row>
    <row r="14519" spans="1:3" x14ac:dyDescent="0.25">
      <c r="A14519" s="1">
        <v>14518</v>
      </c>
      <c r="B14519" s="1">
        <v>758</v>
      </c>
      <c r="C14519" t="s">
        <v>8685</v>
      </c>
    </row>
    <row r="14520" spans="1:3" x14ac:dyDescent="0.25">
      <c r="A14520" s="1">
        <v>14519</v>
      </c>
      <c r="B14520" s="1">
        <v>758</v>
      </c>
      <c r="C14520" t="s">
        <v>8686</v>
      </c>
    </row>
    <row r="14521" spans="1:3" x14ac:dyDescent="0.25">
      <c r="A14521" s="1">
        <v>14520</v>
      </c>
      <c r="B14521" s="1">
        <v>758</v>
      </c>
      <c r="C14521" t="s">
        <v>8687</v>
      </c>
    </row>
    <row r="14522" spans="1:3" x14ac:dyDescent="0.25">
      <c r="A14522" s="1">
        <v>14521</v>
      </c>
      <c r="B14522" s="1">
        <v>758</v>
      </c>
      <c r="C14522" t="s">
        <v>8688</v>
      </c>
    </row>
    <row r="14523" spans="1:3" x14ac:dyDescent="0.25">
      <c r="A14523" s="1">
        <v>14522</v>
      </c>
      <c r="B14523" s="1">
        <v>758</v>
      </c>
      <c r="C14523" t="s">
        <v>8689</v>
      </c>
    </row>
    <row r="14524" spans="1:3" x14ac:dyDescent="0.25">
      <c r="A14524" s="1">
        <v>14523</v>
      </c>
      <c r="B14524" s="1">
        <v>758</v>
      </c>
      <c r="C14524" t="s">
        <v>8690</v>
      </c>
    </row>
    <row r="14525" spans="1:3" x14ac:dyDescent="0.25">
      <c r="A14525" s="1">
        <v>14524</v>
      </c>
      <c r="B14525" s="1">
        <v>758</v>
      </c>
      <c r="C14525" t="s">
        <v>8691</v>
      </c>
    </row>
    <row r="14526" spans="1:3" x14ac:dyDescent="0.25">
      <c r="A14526" s="1">
        <v>14525</v>
      </c>
      <c r="B14526" s="1">
        <v>758</v>
      </c>
      <c r="C14526" t="s">
        <v>8692</v>
      </c>
    </row>
    <row r="14527" spans="1:3" x14ac:dyDescent="0.25">
      <c r="A14527" s="1">
        <v>14526</v>
      </c>
      <c r="B14527" s="1">
        <v>758</v>
      </c>
      <c r="C14527" t="s">
        <v>8693</v>
      </c>
    </row>
    <row r="14528" spans="1:3" x14ac:dyDescent="0.25">
      <c r="A14528" s="1">
        <v>14527</v>
      </c>
      <c r="B14528" s="1">
        <v>758</v>
      </c>
      <c r="C14528" t="s">
        <v>8694</v>
      </c>
    </row>
    <row r="14529" spans="1:3" x14ac:dyDescent="0.25">
      <c r="A14529" s="1">
        <v>14528</v>
      </c>
      <c r="B14529" s="1">
        <v>758</v>
      </c>
      <c r="C14529" t="s">
        <v>8695</v>
      </c>
    </row>
    <row r="14530" spans="1:3" x14ac:dyDescent="0.25">
      <c r="A14530" s="1">
        <v>14529</v>
      </c>
      <c r="B14530" s="1">
        <v>758</v>
      </c>
      <c r="C14530" t="s">
        <v>8696</v>
      </c>
    </row>
    <row r="14531" spans="1:3" x14ac:dyDescent="0.25">
      <c r="A14531" s="1">
        <v>14530</v>
      </c>
      <c r="B14531" s="1">
        <v>758</v>
      </c>
      <c r="C14531" t="s">
        <v>8697</v>
      </c>
    </row>
    <row r="14532" spans="1:3" x14ac:dyDescent="0.25">
      <c r="A14532" s="1">
        <v>14531</v>
      </c>
      <c r="B14532" s="1">
        <v>758</v>
      </c>
      <c r="C14532" t="s">
        <v>8698</v>
      </c>
    </row>
    <row r="14533" spans="1:3" x14ac:dyDescent="0.25">
      <c r="A14533" s="1">
        <v>14532</v>
      </c>
      <c r="B14533" s="1">
        <v>758</v>
      </c>
      <c r="C14533" t="s">
        <v>8699</v>
      </c>
    </row>
    <row r="14534" spans="1:3" x14ac:dyDescent="0.25">
      <c r="A14534" s="1">
        <v>14533</v>
      </c>
      <c r="B14534" s="1">
        <v>758</v>
      </c>
      <c r="C14534" t="s">
        <v>8700</v>
      </c>
    </row>
    <row r="14535" spans="1:3" x14ac:dyDescent="0.25">
      <c r="A14535" s="1">
        <v>14534</v>
      </c>
      <c r="B14535" s="1">
        <v>758</v>
      </c>
      <c r="C14535" t="s">
        <v>8701</v>
      </c>
    </row>
    <row r="14536" spans="1:3" x14ac:dyDescent="0.25">
      <c r="A14536" s="1">
        <v>14535</v>
      </c>
      <c r="B14536" s="1">
        <v>758</v>
      </c>
      <c r="C14536" t="s">
        <v>8702</v>
      </c>
    </row>
    <row r="14537" spans="1:3" x14ac:dyDescent="0.25">
      <c r="A14537" s="1">
        <v>14536</v>
      </c>
      <c r="B14537" s="1">
        <v>758</v>
      </c>
      <c r="C14537" t="s">
        <v>8703</v>
      </c>
    </row>
    <row r="14538" spans="1:3" x14ac:dyDescent="0.25">
      <c r="A14538" s="1">
        <v>14537</v>
      </c>
      <c r="B14538" s="1">
        <v>758</v>
      </c>
      <c r="C14538" t="s">
        <v>8704</v>
      </c>
    </row>
    <row r="14539" spans="1:3" x14ac:dyDescent="0.25">
      <c r="A14539" s="1">
        <v>14538</v>
      </c>
      <c r="B14539" s="1">
        <v>758</v>
      </c>
      <c r="C14539" t="s">
        <v>8705</v>
      </c>
    </row>
    <row r="14540" spans="1:3" x14ac:dyDescent="0.25">
      <c r="A14540" s="1">
        <v>14539</v>
      </c>
      <c r="B14540" s="1">
        <v>758</v>
      </c>
      <c r="C14540" t="s">
        <v>8706</v>
      </c>
    </row>
    <row r="14541" spans="1:3" x14ac:dyDescent="0.25">
      <c r="A14541" s="1">
        <v>14540</v>
      </c>
      <c r="B14541" s="1">
        <v>758</v>
      </c>
      <c r="C14541" t="s">
        <v>8707</v>
      </c>
    </row>
    <row r="14542" spans="1:3" x14ac:dyDescent="0.25">
      <c r="A14542" s="1">
        <v>14541</v>
      </c>
      <c r="B14542" s="1">
        <v>758</v>
      </c>
      <c r="C14542" t="s">
        <v>8708</v>
      </c>
    </row>
    <row r="14543" spans="1:3" x14ac:dyDescent="0.25">
      <c r="A14543" s="1">
        <v>14542</v>
      </c>
      <c r="B14543" s="1">
        <v>758</v>
      </c>
      <c r="C14543" t="s">
        <v>8709</v>
      </c>
    </row>
    <row r="14544" spans="1:3" x14ac:dyDescent="0.25">
      <c r="A14544" s="1">
        <v>14543</v>
      </c>
      <c r="B14544" s="1">
        <v>758</v>
      </c>
      <c r="C14544" t="s">
        <v>8710</v>
      </c>
    </row>
    <row r="14545" spans="1:3" x14ac:dyDescent="0.25">
      <c r="A14545" s="1">
        <v>14544</v>
      </c>
      <c r="B14545" s="1">
        <v>758</v>
      </c>
      <c r="C14545" t="s">
        <v>8711</v>
      </c>
    </row>
    <row r="14546" spans="1:3" x14ac:dyDescent="0.25">
      <c r="A14546" s="1">
        <v>14545</v>
      </c>
      <c r="B14546" s="1">
        <v>758</v>
      </c>
      <c r="C14546" t="s">
        <v>8712</v>
      </c>
    </row>
    <row r="14547" spans="1:3" x14ac:dyDescent="0.25">
      <c r="A14547" s="1">
        <v>14546</v>
      </c>
      <c r="B14547" s="1">
        <v>758</v>
      </c>
      <c r="C14547" t="s">
        <v>8713</v>
      </c>
    </row>
    <row r="14548" spans="1:3" x14ac:dyDescent="0.25">
      <c r="A14548" s="1">
        <v>14547</v>
      </c>
      <c r="B14548" s="1">
        <v>758</v>
      </c>
      <c r="C14548" t="s">
        <v>8714</v>
      </c>
    </row>
    <row r="14549" spans="1:3" x14ac:dyDescent="0.25">
      <c r="A14549" s="1">
        <v>14548</v>
      </c>
      <c r="B14549" s="1">
        <v>758</v>
      </c>
      <c r="C14549" t="s">
        <v>8715</v>
      </c>
    </row>
    <row r="14550" spans="1:3" x14ac:dyDescent="0.25">
      <c r="A14550" s="1">
        <v>14549</v>
      </c>
      <c r="B14550" s="1">
        <v>758</v>
      </c>
      <c r="C14550" t="s">
        <v>8716</v>
      </c>
    </row>
    <row r="14551" spans="1:3" x14ac:dyDescent="0.25">
      <c r="A14551" s="1">
        <v>14550</v>
      </c>
      <c r="B14551" s="1">
        <v>758</v>
      </c>
      <c r="C14551" t="s">
        <v>8717</v>
      </c>
    </row>
    <row r="14552" spans="1:3" x14ac:dyDescent="0.25">
      <c r="A14552" s="1">
        <v>14551</v>
      </c>
      <c r="B14552" s="1">
        <v>758</v>
      </c>
      <c r="C14552" t="s">
        <v>8718</v>
      </c>
    </row>
    <row r="14553" spans="1:3" x14ac:dyDescent="0.25">
      <c r="A14553" s="1">
        <v>14552</v>
      </c>
      <c r="B14553" s="1">
        <v>758</v>
      </c>
      <c r="C14553" t="s">
        <v>8719</v>
      </c>
    </row>
    <row r="14554" spans="1:3" x14ac:dyDescent="0.25">
      <c r="A14554" s="1">
        <v>14553</v>
      </c>
      <c r="B14554" s="1">
        <v>758</v>
      </c>
      <c r="C14554" t="s">
        <v>8720</v>
      </c>
    </row>
    <row r="14555" spans="1:3" x14ac:dyDescent="0.25">
      <c r="A14555" s="1">
        <v>14554</v>
      </c>
      <c r="B14555" s="1">
        <v>758</v>
      </c>
      <c r="C14555" t="s">
        <v>8721</v>
      </c>
    </row>
    <row r="14556" spans="1:3" x14ac:dyDescent="0.25">
      <c r="A14556" s="1">
        <v>14555</v>
      </c>
      <c r="B14556" s="1">
        <v>758</v>
      </c>
      <c r="C14556" t="s">
        <v>8677</v>
      </c>
    </row>
    <row r="14557" spans="1:3" x14ac:dyDescent="0.25">
      <c r="A14557" s="1">
        <v>14556</v>
      </c>
      <c r="B14557">
        <v>759</v>
      </c>
      <c r="C14557" t="s">
        <v>8640</v>
      </c>
    </row>
    <row r="14558" spans="1:3" x14ac:dyDescent="0.25">
      <c r="A14558" s="1">
        <v>14557</v>
      </c>
      <c r="B14558" s="1">
        <v>759</v>
      </c>
      <c r="C14558" t="s">
        <v>8723</v>
      </c>
    </row>
    <row r="14559" spans="1:3" x14ac:dyDescent="0.25">
      <c r="A14559" s="1">
        <v>14558</v>
      </c>
      <c r="B14559" s="1">
        <v>759</v>
      </c>
      <c r="C14559" t="s">
        <v>8724</v>
      </c>
    </row>
    <row r="14560" spans="1:3" x14ac:dyDescent="0.25">
      <c r="A14560" s="1">
        <v>14559</v>
      </c>
      <c r="B14560" s="1">
        <v>759</v>
      </c>
      <c r="C14560" t="s">
        <v>8725</v>
      </c>
    </row>
    <row r="14561" spans="1:3" x14ac:dyDescent="0.25">
      <c r="A14561" s="1">
        <v>14560</v>
      </c>
      <c r="B14561" s="1">
        <v>759</v>
      </c>
      <c r="C14561" t="s">
        <v>8726</v>
      </c>
    </row>
    <row r="14562" spans="1:3" x14ac:dyDescent="0.25">
      <c r="A14562" s="1">
        <v>14561</v>
      </c>
      <c r="B14562">
        <v>760</v>
      </c>
      <c r="C14562" t="s">
        <v>8640</v>
      </c>
    </row>
    <row r="14563" spans="1:3" x14ac:dyDescent="0.25">
      <c r="A14563" s="1">
        <v>14562</v>
      </c>
      <c r="B14563" s="1">
        <v>760</v>
      </c>
      <c r="C14563" t="s">
        <v>8728</v>
      </c>
    </row>
    <row r="14564" spans="1:3" x14ac:dyDescent="0.25">
      <c r="A14564" s="1">
        <v>14563</v>
      </c>
      <c r="B14564" s="1">
        <v>760</v>
      </c>
      <c r="C14564" t="s">
        <v>8729</v>
      </c>
    </row>
    <row r="14565" spans="1:3" x14ac:dyDescent="0.25">
      <c r="A14565" s="1">
        <v>14564</v>
      </c>
      <c r="B14565" s="1">
        <v>760</v>
      </c>
      <c r="C14565" t="s">
        <v>8730</v>
      </c>
    </row>
    <row r="14566" spans="1:3" x14ac:dyDescent="0.25">
      <c r="A14566" s="1">
        <v>14565</v>
      </c>
      <c r="B14566" s="1">
        <v>760</v>
      </c>
      <c r="C14566" t="s">
        <v>8731</v>
      </c>
    </row>
    <row r="14567" spans="1:3" x14ac:dyDescent="0.25">
      <c r="A14567" s="1">
        <v>14566</v>
      </c>
      <c r="B14567" s="1">
        <v>760</v>
      </c>
      <c r="C14567" t="s">
        <v>8732</v>
      </c>
    </row>
    <row r="14568" spans="1:3" x14ac:dyDescent="0.25">
      <c r="A14568" s="1">
        <v>14567</v>
      </c>
      <c r="B14568" s="1">
        <v>760</v>
      </c>
      <c r="C14568" t="s">
        <v>8733</v>
      </c>
    </row>
    <row r="14569" spans="1:3" x14ac:dyDescent="0.25">
      <c r="A14569" s="1">
        <v>14568</v>
      </c>
      <c r="B14569" s="1">
        <v>760</v>
      </c>
      <c r="C14569" t="s">
        <v>8734</v>
      </c>
    </row>
    <row r="14570" spans="1:3" x14ac:dyDescent="0.25">
      <c r="A14570" s="1">
        <v>14569</v>
      </c>
      <c r="B14570" s="1">
        <v>760</v>
      </c>
      <c r="C14570" t="s">
        <v>8735</v>
      </c>
    </row>
    <row r="14571" spans="1:3" x14ac:dyDescent="0.25">
      <c r="A14571" s="1">
        <v>14570</v>
      </c>
      <c r="B14571" s="1">
        <v>760</v>
      </c>
      <c r="C14571" t="s">
        <v>8660</v>
      </c>
    </row>
    <row r="14572" spans="1:3" x14ac:dyDescent="0.25">
      <c r="A14572" s="1">
        <v>14571</v>
      </c>
      <c r="B14572" s="1">
        <v>760</v>
      </c>
      <c r="C14572" t="s">
        <v>8736</v>
      </c>
    </row>
    <row r="14573" spans="1:3" x14ac:dyDescent="0.25">
      <c r="A14573" s="1">
        <v>14572</v>
      </c>
      <c r="B14573" s="1">
        <v>760</v>
      </c>
      <c r="C14573" t="s">
        <v>85</v>
      </c>
    </row>
    <row r="14574" spans="1:3" x14ac:dyDescent="0.25">
      <c r="A14574" s="1">
        <v>14573</v>
      </c>
      <c r="B14574" s="1">
        <v>760</v>
      </c>
      <c r="C14574" t="s">
        <v>8737</v>
      </c>
    </row>
    <row r="14575" spans="1:3" x14ac:dyDescent="0.25">
      <c r="A14575" s="1">
        <v>14574</v>
      </c>
      <c r="B14575" s="1">
        <v>760</v>
      </c>
      <c r="C14575" t="s">
        <v>5046</v>
      </c>
    </row>
    <row r="14576" spans="1:3" x14ac:dyDescent="0.25">
      <c r="A14576" s="1">
        <v>14575</v>
      </c>
      <c r="B14576" s="1">
        <v>760</v>
      </c>
      <c r="C14576" t="s">
        <v>8738</v>
      </c>
    </row>
    <row r="14577" spans="1:3" x14ac:dyDescent="0.25">
      <c r="A14577" s="1">
        <v>14576</v>
      </c>
      <c r="B14577" s="1">
        <v>760</v>
      </c>
      <c r="C14577" t="s">
        <v>8739</v>
      </c>
    </row>
    <row r="14578" spans="1:3" x14ac:dyDescent="0.25">
      <c r="A14578" s="1">
        <v>14577</v>
      </c>
      <c r="B14578" s="1">
        <v>760</v>
      </c>
      <c r="C14578" t="s">
        <v>8740</v>
      </c>
    </row>
    <row r="14579" spans="1:3" x14ac:dyDescent="0.25">
      <c r="A14579" s="1">
        <v>14578</v>
      </c>
      <c r="B14579" s="1">
        <v>760</v>
      </c>
      <c r="C14579" t="s">
        <v>8741</v>
      </c>
    </row>
    <row r="14580" spans="1:3" x14ac:dyDescent="0.25">
      <c r="A14580" s="1">
        <v>14579</v>
      </c>
      <c r="B14580" s="1">
        <v>760</v>
      </c>
      <c r="C14580" t="s">
        <v>8742</v>
      </c>
    </row>
    <row r="14581" spans="1:3" x14ac:dyDescent="0.25">
      <c r="A14581" s="1">
        <v>14580</v>
      </c>
      <c r="B14581" s="1">
        <v>760</v>
      </c>
      <c r="C14581" t="s">
        <v>8743</v>
      </c>
    </row>
    <row r="14582" spans="1:3" x14ac:dyDescent="0.25">
      <c r="A14582" s="1">
        <v>14581</v>
      </c>
      <c r="B14582" s="1">
        <v>760</v>
      </c>
      <c r="C14582" t="s">
        <v>8744</v>
      </c>
    </row>
    <row r="14583" spans="1:3" x14ac:dyDescent="0.25">
      <c r="A14583" s="1">
        <v>14582</v>
      </c>
      <c r="B14583" s="1">
        <v>760</v>
      </c>
      <c r="C14583" t="s">
        <v>8745</v>
      </c>
    </row>
    <row r="14584" spans="1:3" x14ac:dyDescent="0.25">
      <c r="A14584" s="1">
        <v>14583</v>
      </c>
      <c r="B14584" s="1">
        <v>760</v>
      </c>
      <c r="C14584" t="s">
        <v>8746</v>
      </c>
    </row>
    <row r="14585" spans="1:3" x14ac:dyDescent="0.25">
      <c r="A14585" s="1">
        <v>14584</v>
      </c>
      <c r="B14585" s="1">
        <v>760</v>
      </c>
      <c r="C14585" t="s">
        <v>1068</v>
      </c>
    </row>
    <row r="14586" spans="1:3" x14ac:dyDescent="0.25">
      <c r="A14586" s="1">
        <v>14585</v>
      </c>
      <c r="B14586" s="1">
        <v>760</v>
      </c>
      <c r="C14586" t="s">
        <v>8747</v>
      </c>
    </row>
    <row r="14587" spans="1:3" x14ac:dyDescent="0.25">
      <c r="A14587" s="1">
        <v>14586</v>
      </c>
      <c r="B14587" s="1">
        <v>760</v>
      </c>
      <c r="C14587" t="s">
        <v>8748</v>
      </c>
    </row>
    <row r="14588" spans="1:3" x14ac:dyDescent="0.25">
      <c r="A14588" s="1">
        <v>14587</v>
      </c>
      <c r="B14588" s="1">
        <v>760</v>
      </c>
      <c r="C14588" t="s">
        <v>8749</v>
      </c>
    </row>
    <row r="14589" spans="1:3" x14ac:dyDescent="0.25">
      <c r="A14589" s="1">
        <v>14588</v>
      </c>
      <c r="B14589" s="1">
        <v>760</v>
      </c>
      <c r="C14589" t="s">
        <v>8750</v>
      </c>
    </row>
    <row r="14590" spans="1:3" x14ac:dyDescent="0.25">
      <c r="A14590" s="1">
        <v>14589</v>
      </c>
      <c r="B14590" s="1">
        <v>760</v>
      </c>
      <c r="C14590" t="s">
        <v>8751</v>
      </c>
    </row>
    <row r="14591" spans="1:3" x14ac:dyDescent="0.25">
      <c r="A14591" s="1">
        <v>14590</v>
      </c>
      <c r="B14591" s="1">
        <v>760</v>
      </c>
      <c r="C14591" t="s">
        <v>8752</v>
      </c>
    </row>
    <row r="14592" spans="1:3" x14ac:dyDescent="0.25">
      <c r="A14592" s="1">
        <v>14591</v>
      </c>
      <c r="B14592" s="1">
        <v>760</v>
      </c>
      <c r="C14592" t="s">
        <v>8753</v>
      </c>
    </row>
    <row r="14593" spans="1:3" x14ac:dyDescent="0.25">
      <c r="A14593" s="1">
        <v>14592</v>
      </c>
      <c r="B14593" s="1">
        <v>760</v>
      </c>
      <c r="C14593" t="s">
        <v>8754</v>
      </c>
    </row>
    <row r="14594" spans="1:3" x14ac:dyDescent="0.25">
      <c r="A14594" s="1">
        <v>14593</v>
      </c>
      <c r="B14594" s="1">
        <v>760</v>
      </c>
      <c r="C14594" t="s">
        <v>8755</v>
      </c>
    </row>
    <row r="14595" spans="1:3" x14ac:dyDescent="0.25">
      <c r="A14595" s="1">
        <v>14594</v>
      </c>
      <c r="B14595" s="1">
        <v>760</v>
      </c>
      <c r="C14595" t="s">
        <v>8756</v>
      </c>
    </row>
    <row r="14596" spans="1:3" x14ac:dyDescent="0.25">
      <c r="A14596" s="1">
        <v>14595</v>
      </c>
      <c r="B14596" s="1">
        <v>760</v>
      </c>
      <c r="C14596" t="s">
        <v>8757</v>
      </c>
    </row>
    <row r="14597" spans="1:3" x14ac:dyDescent="0.25">
      <c r="A14597" s="1">
        <v>14596</v>
      </c>
      <c r="B14597" s="1">
        <v>760</v>
      </c>
      <c r="C14597" t="s">
        <v>8758</v>
      </c>
    </row>
    <row r="14598" spans="1:3" x14ac:dyDescent="0.25">
      <c r="A14598" s="1">
        <v>14597</v>
      </c>
      <c r="B14598" s="1">
        <v>760</v>
      </c>
      <c r="C14598" t="s">
        <v>7614</v>
      </c>
    </row>
    <row r="14599" spans="1:3" x14ac:dyDescent="0.25">
      <c r="A14599" s="1">
        <v>14598</v>
      </c>
      <c r="B14599" s="1">
        <v>760</v>
      </c>
      <c r="C14599" t="s">
        <v>8759</v>
      </c>
    </row>
    <row r="14600" spans="1:3" x14ac:dyDescent="0.25">
      <c r="A14600" s="1">
        <v>14599</v>
      </c>
      <c r="B14600" s="1">
        <v>760</v>
      </c>
      <c r="C14600" t="s">
        <v>8669</v>
      </c>
    </row>
    <row r="14601" spans="1:3" x14ac:dyDescent="0.25">
      <c r="A14601" s="1">
        <v>14600</v>
      </c>
      <c r="B14601" s="1">
        <v>760</v>
      </c>
      <c r="C14601" t="s">
        <v>8760</v>
      </c>
    </row>
    <row r="14602" spans="1:3" x14ac:dyDescent="0.25">
      <c r="A14602" s="1">
        <v>14601</v>
      </c>
      <c r="B14602" s="1">
        <v>760</v>
      </c>
      <c r="C14602" t="s">
        <v>8761</v>
      </c>
    </row>
    <row r="14603" spans="1:3" x14ac:dyDescent="0.25">
      <c r="A14603" s="1">
        <v>14602</v>
      </c>
      <c r="B14603" s="1">
        <v>760</v>
      </c>
      <c r="C14603" t="s">
        <v>8762</v>
      </c>
    </row>
    <row r="14604" spans="1:3" x14ac:dyDescent="0.25">
      <c r="A14604" s="1">
        <v>14603</v>
      </c>
      <c r="B14604" s="1">
        <v>760</v>
      </c>
      <c r="C14604" t="s">
        <v>8763</v>
      </c>
    </row>
    <row r="14605" spans="1:3" x14ac:dyDescent="0.25">
      <c r="A14605" s="1">
        <v>14604</v>
      </c>
      <c r="B14605" s="1">
        <v>760</v>
      </c>
      <c r="C14605" t="s">
        <v>8764</v>
      </c>
    </row>
    <row r="14606" spans="1:3" x14ac:dyDescent="0.25">
      <c r="A14606" s="1">
        <v>14605</v>
      </c>
      <c r="B14606" s="1">
        <v>760</v>
      </c>
      <c r="C14606" t="s">
        <v>8765</v>
      </c>
    </row>
    <row r="14607" spans="1:3" x14ac:dyDescent="0.25">
      <c r="A14607" s="1">
        <v>14606</v>
      </c>
      <c r="B14607" s="1">
        <v>760</v>
      </c>
      <c r="C14607" t="s">
        <v>8766</v>
      </c>
    </row>
    <row r="14608" spans="1:3" x14ac:dyDescent="0.25">
      <c r="A14608" s="1">
        <v>14607</v>
      </c>
      <c r="B14608" s="1">
        <v>760</v>
      </c>
      <c r="C14608" t="s">
        <v>8767</v>
      </c>
    </row>
    <row r="14609" spans="1:3" x14ac:dyDescent="0.25">
      <c r="A14609" s="1">
        <v>14608</v>
      </c>
      <c r="B14609" s="1">
        <v>760</v>
      </c>
      <c r="C14609" t="s">
        <v>8768</v>
      </c>
    </row>
    <row r="14610" spans="1:3" x14ac:dyDescent="0.25">
      <c r="A14610" s="1">
        <v>14609</v>
      </c>
      <c r="B14610" s="1">
        <v>760</v>
      </c>
      <c r="C14610" t="s">
        <v>8769</v>
      </c>
    </row>
    <row r="14611" spans="1:3" x14ac:dyDescent="0.25">
      <c r="A14611" s="1">
        <v>14610</v>
      </c>
      <c r="B14611" s="1">
        <v>760</v>
      </c>
      <c r="C14611" t="s">
        <v>8770</v>
      </c>
    </row>
    <row r="14612" spans="1:3" x14ac:dyDescent="0.25">
      <c r="A14612" s="1">
        <v>14611</v>
      </c>
      <c r="B14612" s="1">
        <v>760</v>
      </c>
      <c r="C14612" t="s">
        <v>8771</v>
      </c>
    </row>
    <row r="14613" spans="1:3" x14ac:dyDescent="0.25">
      <c r="A14613" s="1">
        <v>14612</v>
      </c>
      <c r="B14613" s="1">
        <v>760</v>
      </c>
      <c r="C14613" t="s">
        <v>8772</v>
      </c>
    </row>
    <row r="14614" spans="1:3" x14ac:dyDescent="0.25">
      <c r="A14614" s="1">
        <v>14613</v>
      </c>
      <c r="B14614" s="1">
        <v>760</v>
      </c>
      <c r="C14614" t="s">
        <v>8773</v>
      </c>
    </row>
    <row r="14615" spans="1:3" x14ac:dyDescent="0.25">
      <c r="A14615" s="1">
        <v>14614</v>
      </c>
      <c r="B14615" s="1">
        <v>760</v>
      </c>
      <c r="C14615" t="s">
        <v>8774</v>
      </c>
    </row>
    <row r="14616" spans="1:3" x14ac:dyDescent="0.25">
      <c r="A14616" s="1">
        <v>14615</v>
      </c>
      <c r="B14616" s="1">
        <v>760</v>
      </c>
      <c r="C14616" t="s">
        <v>8775</v>
      </c>
    </row>
    <row r="14617" spans="1:3" x14ac:dyDescent="0.25">
      <c r="A14617" s="1">
        <v>14616</v>
      </c>
      <c r="B14617" s="1">
        <v>760</v>
      </c>
      <c r="C14617" t="s">
        <v>8776</v>
      </c>
    </row>
    <row r="14618" spans="1:3" x14ac:dyDescent="0.25">
      <c r="A14618" s="1">
        <v>14617</v>
      </c>
      <c r="B14618" s="1">
        <v>760</v>
      </c>
      <c r="C14618" t="s">
        <v>8777</v>
      </c>
    </row>
    <row r="14619" spans="1:3" x14ac:dyDescent="0.25">
      <c r="A14619" s="1">
        <v>14618</v>
      </c>
      <c r="B14619" s="1">
        <v>760</v>
      </c>
      <c r="C14619" t="s">
        <v>5107</v>
      </c>
    </row>
    <row r="14620" spans="1:3" x14ac:dyDescent="0.25">
      <c r="A14620" s="1">
        <v>14619</v>
      </c>
      <c r="B14620" s="1">
        <v>760</v>
      </c>
      <c r="C14620" t="s">
        <v>8778</v>
      </c>
    </row>
    <row r="14621" spans="1:3" x14ac:dyDescent="0.25">
      <c r="A14621" s="1">
        <v>14620</v>
      </c>
      <c r="B14621" s="1">
        <v>760</v>
      </c>
      <c r="C14621" t="s">
        <v>8779</v>
      </c>
    </row>
    <row r="14622" spans="1:3" x14ac:dyDescent="0.25">
      <c r="A14622" s="1">
        <v>14621</v>
      </c>
      <c r="B14622" s="1">
        <v>760</v>
      </c>
      <c r="C14622" t="s">
        <v>8780</v>
      </c>
    </row>
    <row r="14623" spans="1:3" x14ac:dyDescent="0.25">
      <c r="A14623" s="1">
        <v>14622</v>
      </c>
      <c r="B14623" s="1">
        <v>760</v>
      </c>
      <c r="C14623" t="s">
        <v>8781</v>
      </c>
    </row>
    <row r="14624" spans="1:3" x14ac:dyDescent="0.25">
      <c r="A14624" s="1">
        <v>14623</v>
      </c>
      <c r="B14624" s="1">
        <v>760</v>
      </c>
      <c r="C14624" t="s">
        <v>8782</v>
      </c>
    </row>
    <row r="14625" spans="1:3" x14ac:dyDescent="0.25">
      <c r="A14625" s="1">
        <v>14624</v>
      </c>
      <c r="B14625" s="1">
        <v>760</v>
      </c>
      <c r="C14625" t="s">
        <v>8783</v>
      </c>
    </row>
    <row r="14626" spans="1:3" x14ac:dyDescent="0.25">
      <c r="A14626" s="1">
        <v>14625</v>
      </c>
      <c r="B14626" s="1">
        <v>760</v>
      </c>
      <c r="C14626" t="s">
        <v>8784</v>
      </c>
    </row>
    <row r="14627" spans="1:3" x14ac:dyDescent="0.25">
      <c r="A14627" s="1">
        <v>14626</v>
      </c>
      <c r="B14627" s="1">
        <v>760</v>
      </c>
      <c r="C14627" t="s">
        <v>8785</v>
      </c>
    </row>
    <row r="14628" spans="1:3" x14ac:dyDescent="0.25">
      <c r="A14628" s="1">
        <v>14627</v>
      </c>
      <c r="B14628" s="1">
        <v>760</v>
      </c>
      <c r="C14628" t="s">
        <v>8786</v>
      </c>
    </row>
    <row r="14629" spans="1:3" x14ac:dyDescent="0.25">
      <c r="A14629" s="1">
        <v>14628</v>
      </c>
      <c r="B14629" s="1">
        <v>760</v>
      </c>
      <c r="C14629" t="s">
        <v>8787</v>
      </c>
    </row>
    <row r="14630" spans="1:3" x14ac:dyDescent="0.25">
      <c r="A14630" s="1">
        <v>14629</v>
      </c>
      <c r="B14630" s="1">
        <v>760</v>
      </c>
      <c r="C14630" t="s">
        <v>8788</v>
      </c>
    </row>
    <row r="14631" spans="1:3" x14ac:dyDescent="0.25">
      <c r="A14631" s="1">
        <v>14630</v>
      </c>
      <c r="B14631" s="1">
        <v>760</v>
      </c>
      <c r="C14631" t="s">
        <v>8789</v>
      </c>
    </row>
    <row r="14632" spans="1:3" x14ac:dyDescent="0.25">
      <c r="A14632" s="1">
        <v>14631</v>
      </c>
      <c r="B14632" s="1">
        <v>760</v>
      </c>
      <c r="C14632" t="s">
        <v>8790</v>
      </c>
    </row>
    <row r="14633" spans="1:3" x14ac:dyDescent="0.25">
      <c r="A14633" s="1">
        <v>14632</v>
      </c>
      <c r="B14633" s="1">
        <v>760</v>
      </c>
      <c r="C14633" t="s">
        <v>8791</v>
      </c>
    </row>
    <row r="14634" spans="1:3" x14ac:dyDescent="0.25">
      <c r="A14634" s="1">
        <v>14633</v>
      </c>
      <c r="B14634">
        <v>761</v>
      </c>
      <c r="C14634" t="s">
        <v>8640</v>
      </c>
    </row>
    <row r="14635" spans="1:3" x14ac:dyDescent="0.25">
      <c r="A14635" s="1">
        <v>14634</v>
      </c>
      <c r="B14635" s="1">
        <v>761</v>
      </c>
      <c r="C14635" t="s">
        <v>8728</v>
      </c>
    </row>
    <row r="14636" spans="1:3" x14ac:dyDescent="0.25">
      <c r="A14636" s="1">
        <v>14635</v>
      </c>
      <c r="B14636" s="1">
        <v>761</v>
      </c>
      <c r="C14636" t="s">
        <v>8729</v>
      </c>
    </row>
    <row r="14637" spans="1:3" x14ac:dyDescent="0.25">
      <c r="A14637" s="1">
        <v>14636</v>
      </c>
      <c r="B14637" s="1">
        <v>761</v>
      </c>
      <c r="C14637" t="s">
        <v>8730</v>
      </c>
    </row>
    <row r="14638" spans="1:3" x14ac:dyDescent="0.25">
      <c r="A14638" s="1">
        <v>14637</v>
      </c>
      <c r="B14638" s="1">
        <v>761</v>
      </c>
      <c r="C14638" t="s">
        <v>8731</v>
      </c>
    </row>
    <row r="14639" spans="1:3" x14ac:dyDescent="0.25">
      <c r="A14639" s="1">
        <v>14638</v>
      </c>
      <c r="B14639" s="1">
        <v>761</v>
      </c>
      <c r="C14639" t="s">
        <v>8732</v>
      </c>
    </row>
    <row r="14640" spans="1:3" x14ac:dyDescent="0.25">
      <c r="A14640" s="1">
        <v>14639</v>
      </c>
      <c r="B14640" s="1">
        <v>761</v>
      </c>
      <c r="C14640" t="s">
        <v>8733</v>
      </c>
    </row>
    <row r="14641" spans="1:3" x14ac:dyDescent="0.25">
      <c r="A14641" s="1">
        <v>14640</v>
      </c>
      <c r="B14641" s="1">
        <v>761</v>
      </c>
      <c r="C14641" t="s">
        <v>8734</v>
      </c>
    </row>
    <row r="14642" spans="1:3" x14ac:dyDescent="0.25">
      <c r="A14642" s="1">
        <v>14641</v>
      </c>
      <c r="B14642" s="1">
        <v>761</v>
      </c>
      <c r="C14642" t="s">
        <v>8735</v>
      </c>
    </row>
    <row r="14643" spans="1:3" x14ac:dyDescent="0.25">
      <c r="A14643" s="1">
        <v>14642</v>
      </c>
      <c r="B14643" s="1">
        <v>761</v>
      </c>
      <c r="C14643" t="s">
        <v>8660</v>
      </c>
    </row>
    <row r="14644" spans="1:3" x14ac:dyDescent="0.25">
      <c r="A14644" s="1">
        <v>14643</v>
      </c>
      <c r="B14644" s="1">
        <v>761</v>
      </c>
      <c r="C14644" t="s">
        <v>8736</v>
      </c>
    </row>
    <row r="14645" spans="1:3" x14ac:dyDescent="0.25">
      <c r="A14645" s="1">
        <v>14644</v>
      </c>
      <c r="B14645" s="1">
        <v>761</v>
      </c>
      <c r="C14645" t="s">
        <v>85</v>
      </c>
    </row>
    <row r="14646" spans="1:3" x14ac:dyDescent="0.25">
      <c r="A14646" s="1">
        <v>14645</v>
      </c>
      <c r="B14646" s="1">
        <v>761</v>
      </c>
      <c r="C14646" t="s">
        <v>8737</v>
      </c>
    </row>
    <row r="14647" spans="1:3" x14ac:dyDescent="0.25">
      <c r="A14647" s="1">
        <v>14646</v>
      </c>
      <c r="B14647" s="1">
        <v>761</v>
      </c>
      <c r="C14647" t="s">
        <v>5046</v>
      </c>
    </row>
    <row r="14648" spans="1:3" x14ac:dyDescent="0.25">
      <c r="A14648" s="1">
        <v>14647</v>
      </c>
      <c r="B14648" s="1">
        <v>761</v>
      </c>
      <c r="C14648" t="s">
        <v>8738</v>
      </c>
    </row>
    <row r="14649" spans="1:3" x14ac:dyDescent="0.25">
      <c r="A14649" s="1">
        <v>14648</v>
      </c>
      <c r="B14649" s="1">
        <v>761</v>
      </c>
      <c r="C14649" t="s">
        <v>8739</v>
      </c>
    </row>
    <row r="14650" spans="1:3" x14ac:dyDescent="0.25">
      <c r="A14650" s="1">
        <v>14649</v>
      </c>
      <c r="B14650" s="1">
        <v>761</v>
      </c>
      <c r="C14650" t="s">
        <v>8740</v>
      </c>
    </row>
    <row r="14651" spans="1:3" x14ac:dyDescent="0.25">
      <c r="A14651" s="1">
        <v>14650</v>
      </c>
      <c r="B14651" s="1">
        <v>761</v>
      </c>
      <c r="C14651" t="s">
        <v>8741</v>
      </c>
    </row>
    <row r="14652" spans="1:3" x14ac:dyDescent="0.25">
      <c r="A14652" s="1">
        <v>14651</v>
      </c>
      <c r="B14652" s="1">
        <v>761</v>
      </c>
      <c r="C14652" t="s">
        <v>8742</v>
      </c>
    </row>
    <row r="14653" spans="1:3" x14ac:dyDescent="0.25">
      <c r="A14653" s="1">
        <v>14652</v>
      </c>
      <c r="B14653" s="1">
        <v>761</v>
      </c>
      <c r="C14653" t="s">
        <v>8743</v>
      </c>
    </row>
    <row r="14654" spans="1:3" x14ac:dyDescent="0.25">
      <c r="A14654" s="1">
        <v>14653</v>
      </c>
      <c r="B14654" s="1">
        <v>761</v>
      </c>
      <c r="C14654" t="s">
        <v>8744</v>
      </c>
    </row>
    <row r="14655" spans="1:3" x14ac:dyDescent="0.25">
      <c r="A14655" s="1">
        <v>14654</v>
      </c>
      <c r="B14655" s="1">
        <v>761</v>
      </c>
      <c r="C14655" t="s">
        <v>8745</v>
      </c>
    </row>
    <row r="14656" spans="1:3" x14ac:dyDescent="0.25">
      <c r="A14656" s="1">
        <v>14655</v>
      </c>
      <c r="B14656" s="1">
        <v>761</v>
      </c>
      <c r="C14656" t="s">
        <v>8746</v>
      </c>
    </row>
    <row r="14657" spans="1:3" x14ac:dyDescent="0.25">
      <c r="A14657" s="1">
        <v>14656</v>
      </c>
      <c r="B14657" s="1">
        <v>761</v>
      </c>
      <c r="C14657" t="s">
        <v>1068</v>
      </c>
    </row>
    <row r="14658" spans="1:3" x14ac:dyDescent="0.25">
      <c r="A14658" s="1">
        <v>14657</v>
      </c>
      <c r="B14658" s="1">
        <v>761</v>
      </c>
      <c r="C14658" t="s">
        <v>8747</v>
      </c>
    </row>
    <row r="14659" spans="1:3" x14ac:dyDescent="0.25">
      <c r="A14659" s="1">
        <v>14658</v>
      </c>
      <c r="B14659" s="1">
        <v>761</v>
      </c>
      <c r="C14659" t="s">
        <v>8748</v>
      </c>
    </row>
    <row r="14660" spans="1:3" x14ac:dyDescent="0.25">
      <c r="A14660" s="1">
        <v>14659</v>
      </c>
      <c r="B14660" s="1">
        <v>761</v>
      </c>
      <c r="C14660" t="s">
        <v>8749</v>
      </c>
    </row>
    <row r="14661" spans="1:3" x14ac:dyDescent="0.25">
      <c r="A14661" s="1">
        <v>14660</v>
      </c>
      <c r="B14661" s="1">
        <v>761</v>
      </c>
      <c r="C14661" t="s">
        <v>8750</v>
      </c>
    </row>
    <row r="14662" spans="1:3" x14ac:dyDescent="0.25">
      <c r="A14662" s="1">
        <v>14661</v>
      </c>
      <c r="B14662" s="1">
        <v>761</v>
      </c>
      <c r="C14662" t="s">
        <v>8751</v>
      </c>
    </row>
    <row r="14663" spans="1:3" x14ac:dyDescent="0.25">
      <c r="A14663" s="1">
        <v>14662</v>
      </c>
      <c r="B14663" s="1">
        <v>761</v>
      </c>
      <c r="C14663" t="s">
        <v>8752</v>
      </c>
    </row>
    <row r="14664" spans="1:3" x14ac:dyDescent="0.25">
      <c r="A14664" s="1">
        <v>14663</v>
      </c>
      <c r="B14664" s="1">
        <v>761</v>
      </c>
      <c r="C14664" t="s">
        <v>8753</v>
      </c>
    </row>
    <row r="14665" spans="1:3" x14ac:dyDescent="0.25">
      <c r="A14665" s="1">
        <v>14664</v>
      </c>
      <c r="B14665" s="1">
        <v>761</v>
      </c>
      <c r="C14665" t="s">
        <v>8754</v>
      </c>
    </row>
    <row r="14666" spans="1:3" x14ac:dyDescent="0.25">
      <c r="A14666" s="1">
        <v>14665</v>
      </c>
      <c r="B14666" s="1">
        <v>761</v>
      </c>
      <c r="C14666" t="s">
        <v>8755</v>
      </c>
    </row>
    <row r="14667" spans="1:3" x14ac:dyDescent="0.25">
      <c r="A14667" s="1">
        <v>14666</v>
      </c>
      <c r="B14667" s="1">
        <v>761</v>
      </c>
      <c r="C14667" t="s">
        <v>8756</v>
      </c>
    </row>
    <row r="14668" spans="1:3" x14ac:dyDescent="0.25">
      <c r="A14668" s="1">
        <v>14667</v>
      </c>
      <c r="B14668" s="1">
        <v>761</v>
      </c>
      <c r="C14668" t="s">
        <v>8757</v>
      </c>
    </row>
    <row r="14669" spans="1:3" x14ac:dyDescent="0.25">
      <c r="A14669" s="1">
        <v>14668</v>
      </c>
      <c r="B14669" s="1">
        <v>761</v>
      </c>
      <c r="C14669" t="s">
        <v>8758</v>
      </c>
    </row>
    <row r="14670" spans="1:3" x14ac:dyDescent="0.25">
      <c r="A14670" s="1">
        <v>14669</v>
      </c>
      <c r="B14670" s="1">
        <v>761</v>
      </c>
      <c r="C14670" t="s">
        <v>7614</v>
      </c>
    </row>
    <row r="14671" spans="1:3" x14ac:dyDescent="0.25">
      <c r="A14671" s="1">
        <v>14670</v>
      </c>
      <c r="B14671" s="1">
        <v>761</v>
      </c>
      <c r="C14671" t="s">
        <v>8759</v>
      </c>
    </row>
    <row r="14672" spans="1:3" x14ac:dyDescent="0.25">
      <c r="A14672" s="1">
        <v>14671</v>
      </c>
      <c r="B14672" s="1">
        <v>761</v>
      </c>
      <c r="C14672" t="s">
        <v>8669</v>
      </c>
    </row>
    <row r="14673" spans="1:3" x14ac:dyDescent="0.25">
      <c r="A14673" s="1">
        <v>14672</v>
      </c>
      <c r="B14673" s="1">
        <v>761</v>
      </c>
      <c r="C14673" t="s">
        <v>8760</v>
      </c>
    </row>
    <row r="14674" spans="1:3" x14ac:dyDescent="0.25">
      <c r="A14674" s="1">
        <v>14673</v>
      </c>
      <c r="B14674" s="1">
        <v>761</v>
      </c>
      <c r="C14674" t="s">
        <v>8761</v>
      </c>
    </row>
    <row r="14675" spans="1:3" x14ac:dyDescent="0.25">
      <c r="A14675" s="1">
        <v>14674</v>
      </c>
      <c r="B14675" s="1">
        <v>761</v>
      </c>
      <c r="C14675" t="s">
        <v>8762</v>
      </c>
    </row>
    <row r="14676" spans="1:3" x14ac:dyDescent="0.25">
      <c r="A14676" s="1">
        <v>14675</v>
      </c>
      <c r="B14676" s="1">
        <v>761</v>
      </c>
      <c r="C14676" t="s">
        <v>8763</v>
      </c>
    </row>
    <row r="14677" spans="1:3" x14ac:dyDescent="0.25">
      <c r="A14677" s="1">
        <v>14676</v>
      </c>
      <c r="B14677" s="1">
        <v>761</v>
      </c>
      <c r="C14677" t="s">
        <v>8764</v>
      </c>
    </row>
    <row r="14678" spans="1:3" x14ac:dyDescent="0.25">
      <c r="A14678" s="1">
        <v>14677</v>
      </c>
      <c r="B14678" s="1">
        <v>761</v>
      </c>
      <c r="C14678" t="s">
        <v>8765</v>
      </c>
    </row>
    <row r="14679" spans="1:3" x14ac:dyDescent="0.25">
      <c r="A14679" s="1">
        <v>14678</v>
      </c>
      <c r="B14679" s="1">
        <v>761</v>
      </c>
      <c r="C14679" t="s">
        <v>8766</v>
      </c>
    </row>
    <row r="14680" spans="1:3" x14ac:dyDescent="0.25">
      <c r="A14680" s="1">
        <v>14679</v>
      </c>
      <c r="B14680" s="1">
        <v>761</v>
      </c>
      <c r="C14680" t="s">
        <v>8767</v>
      </c>
    </row>
    <row r="14681" spans="1:3" x14ac:dyDescent="0.25">
      <c r="A14681" s="1">
        <v>14680</v>
      </c>
      <c r="B14681" s="1">
        <v>761</v>
      </c>
      <c r="C14681" t="s">
        <v>8768</v>
      </c>
    </row>
    <row r="14682" spans="1:3" x14ac:dyDescent="0.25">
      <c r="A14682" s="1">
        <v>14681</v>
      </c>
      <c r="B14682" s="1">
        <v>761</v>
      </c>
      <c r="C14682" t="s">
        <v>8769</v>
      </c>
    </row>
    <row r="14683" spans="1:3" x14ac:dyDescent="0.25">
      <c r="A14683" s="1">
        <v>14682</v>
      </c>
      <c r="B14683" s="1">
        <v>761</v>
      </c>
      <c r="C14683" t="s">
        <v>8770</v>
      </c>
    </row>
    <row r="14684" spans="1:3" x14ac:dyDescent="0.25">
      <c r="A14684" s="1">
        <v>14683</v>
      </c>
      <c r="B14684" s="1">
        <v>761</v>
      </c>
      <c r="C14684" t="s">
        <v>8771</v>
      </c>
    </row>
    <row r="14685" spans="1:3" x14ac:dyDescent="0.25">
      <c r="A14685" s="1">
        <v>14684</v>
      </c>
      <c r="B14685" s="1">
        <v>761</v>
      </c>
      <c r="C14685" t="s">
        <v>8772</v>
      </c>
    </row>
    <row r="14686" spans="1:3" x14ac:dyDescent="0.25">
      <c r="A14686" s="1">
        <v>14685</v>
      </c>
      <c r="B14686" s="1">
        <v>761</v>
      </c>
      <c r="C14686" t="s">
        <v>8773</v>
      </c>
    </row>
    <row r="14687" spans="1:3" x14ac:dyDescent="0.25">
      <c r="A14687" s="1">
        <v>14686</v>
      </c>
      <c r="B14687" s="1">
        <v>761</v>
      </c>
      <c r="C14687" t="s">
        <v>8774</v>
      </c>
    </row>
    <row r="14688" spans="1:3" x14ac:dyDescent="0.25">
      <c r="A14688" s="1">
        <v>14687</v>
      </c>
      <c r="B14688" s="1">
        <v>761</v>
      </c>
      <c r="C14688" t="s">
        <v>8775</v>
      </c>
    </row>
    <row r="14689" spans="1:3" x14ac:dyDescent="0.25">
      <c r="A14689" s="1">
        <v>14688</v>
      </c>
      <c r="B14689" s="1">
        <v>761</v>
      </c>
      <c r="C14689" t="s">
        <v>8776</v>
      </c>
    </row>
    <row r="14690" spans="1:3" x14ac:dyDescent="0.25">
      <c r="A14690" s="1">
        <v>14689</v>
      </c>
      <c r="B14690" s="1">
        <v>761</v>
      </c>
      <c r="C14690" t="s">
        <v>8777</v>
      </c>
    </row>
    <row r="14691" spans="1:3" x14ac:dyDescent="0.25">
      <c r="A14691" s="1">
        <v>14690</v>
      </c>
      <c r="B14691" s="1">
        <v>761</v>
      </c>
      <c r="C14691" t="s">
        <v>5107</v>
      </c>
    </row>
    <row r="14692" spans="1:3" x14ac:dyDescent="0.25">
      <c r="A14692" s="1">
        <v>14691</v>
      </c>
      <c r="B14692" s="1">
        <v>761</v>
      </c>
      <c r="C14692" t="s">
        <v>8778</v>
      </c>
    </row>
    <row r="14693" spans="1:3" x14ac:dyDescent="0.25">
      <c r="A14693" s="1">
        <v>14692</v>
      </c>
      <c r="B14693" s="1">
        <v>761</v>
      </c>
      <c r="C14693" t="s">
        <v>8779</v>
      </c>
    </row>
    <row r="14694" spans="1:3" x14ac:dyDescent="0.25">
      <c r="A14694" s="1">
        <v>14693</v>
      </c>
      <c r="B14694" s="1">
        <v>761</v>
      </c>
      <c r="C14694" t="s">
        <v>8780</v>
      </c>
    </row>
    <row r="14695" spans="1:3" x14ac:dyDescent="0.25">
      <c r="A14695" s="1">
        <v>14694</v>
      </c>
      <c r="B14695" s="1">
        <v>761</v>
      </c>
      <c r="C14695" t="s">
        <v>8781</v>
      </c>
    </row>
    <row r="14696" spans="1:3" x14ac:dyDescent="0.25">
      <c r="A14696" s="1">
        <v>14695</v>
      </c>
      <c r="B14696" s="1">
        <v>761</v>
      </c>
      <c r="C14696" t="s">
        <v>8782</v>
      </c>
    </row>
    <row r="14697" spans="1:3" x14ac:dyDescent="0.25">
      <c r="A14697" s="1">
        <v>14696</v>
      </c>
      <c r="B14697" s="1">
        <v>761</v>
      </c>
      <c r="C14697" t="s">
        <v>8783</v>
      </c>
    </row>
    <row r="14698" spans="1:3" x14ac:dyDescent="0.25">
      <c r="A14698" s="1">
        <v>14697</v>
      </c>
      <c r="B14698" s="1">
        <v>761</v>
      </c>
      <c r="C14698" t="s">
        <v>8784</v>
      </c>
    </row>
    <row r="14699" spans="1:3" x14ac:dyDescent="0.25">
      <c r="A14699" s="1">
        <v>14698</v>
      </c>
      <c r="B14699" s="1">
        <v>761</v>
      </c>
      <c r="C14699" t="s">
        <v>8785</v>
      </c>
    </row>
    <row r="14700" spans="1:3" x14ac:dyDescent="0.25">
      <c r="A14700" s="1">
        <v>14699</v>
      </c>
      <c r="B14700" s="1">
        <v>761</v>
      </c>
      <c r="C14700" t="s">
        <v>8786</v>
      </c>
    </row>
    <row r="14701" spans="1:3" x14ac:dyDescent="0.25">
      <c r="A14701" s="1">
        <v>14700</v>
      </c>
      <c r="B14701" s="1">
        <v>761</v>
      </c>
      <c r="C14701" t="s">
        <v>8787</v>
      </c>
    </row>
    <row r="14702" spans="1:3" x14ac:dyDescent="0.25">
      <c r="A14702" s="1">
        <v>14701</v>
      </c>
      <c r="B14702" s="1">
        <v>761</v>
      </c>
      <c r="C14702" t="s">
        <v>8788</v>
      </c>
    </row>
    <row r="14703" spans="1:3" x14ac:dyDescent="0.25">
      <c r="A14703" s="1">
        <v>14702</v>
      </c>
      <c r="B14703" s="1">
        <v>761</v>
      </c>
      <c r="C14703" t="s">
        <v>8789</v>
      </c>
    </row>
    <row r="14704" spans="1:3" x14ac:dyDescent="0.25">
      <c r="A14704" s="1">
        <v>14703</v>
      </c>
      <c r="B14704" s="1">
        <v>761</v>
      </c>
      <c r="C14704" t="s">
        <v>8790</v>
      </c>
    </row>
    <row r="14705" spans="1:3" x14ac:dyDescent="0.25">
      <c r="A14705" s="1">
        <v>14704</v>
      </c>
      <c r="B14705" s="1">
        <v>761</v>
      </c>
      <c r="C14705" t="s">
        <v>8791</v>
      </c>
    </row>
    <row r="14706" spans="1:3" x14ac:dyDescent="0.25">
      <c r="A14706" s="1">
        <v>14705</v>
      </c>
      <c r="B14706">
        <v>762</v>
      </c>
      <c r="C14706" t="s">
        <v>8795</v>
      </c>
    </row>
    <row r="14707" spans="1:3" x14ac:dyDescent="0.25">
      <c r="A14707" s="1">
        <v>14706</v>
      </c>
      <c r="B14707" s="1">
        <v>762</v>
      </c>
      <c r="C14707" t="s">
        <v>8728</v>
      </c>
    </row>
    <row r="14708" spans="1:3" x14ac:dyDescent="0.25">
      <c r="A14708" s="1">
        <v>14707</v>
      </c>
      <c r="B14708" s="1">
        <v>762</v>
      </c>
      <c r="C14708" t="s">
        <v>8729</v>
      </c>
    </row>
    <row r="14709" spans="1:3" x14ac:dyDescent="0.25">
      <c r="A14709" s="1">
        <v>14708</v>
      </c>
      <c r="B14709" s="1">
        <v>762</v>
      </c>
      <c r="C14709" t="s">
        <v>8730</v>
      </c>
    </row>
    <row r="14710" spans="1:3" x14ac:dyDescent="0.25">
      <c r="A14710" s="1">
        <v>14709</v>
      </c>
      <c r="B14710" s="1">
        <v>762</v>
      </c>
      <c r="C14710" t="s">
        <v>8731</v>
      </c>
    </row>
    <row r="14711" spans="1:3" x14ac:dyDescent="0.25">
      <c r="A14711" s="1">
        <v>14710</v>
      </c>
      <c r="B14711" s="1">
        <v>762</v>
      </c>
      <c r="C14711" t="s">
        <v>8732</v>
      </c>
    </row>
    <row r="14712" spans="1:3" x14ac:dyDescent="0.25">
      <c r="A14712" s="1">
        <v>14711</v>
      </c>
      <c r="B14712" s="1">
        <v>762</v>
      </c>
      <c r="C14712" t="s">
        <v>8733</v>
      </c>
    </row>
    <row r="14713" spans="1:3" x14ac:dyDescent="0.25">
      <c r="A14713" s="1">
        <v>14712</v>
      </c>
      <c r="B14713" s="1">
        <v>762</v>
      </c>
      <c r="C14713" t="s">
        <v>8734</v>
      </c>
    </row>
    <row r="14714" spans="1:3" x14ac:dyDescent="0.25">
      <c r="A14714" s="1">
        <v>14713</v>
      </c>
      <c r="B14714" s="1">
        <v>762</v>
      </c>
      <c r="C14714" t="s">
        <v>8735</v>
      </c>
    </row>
    <row r="14715" spans="1:3" x14ac:dyDescent="0.25">
      <c r="A14715" s="1">
        <v>14714</v>
      </c>
      <c r="B14715" s="1">
        <v>762</v>
      </c>
      <c r="C14715" t="s">
        <v>8660</v>
      </c>
    </row>
    <row r="14716" spans="1:3" x14ac:dyDescent="0.25">
      <c r="A14716" s="1">
        <v>14715</v>
      </c>
      <c r="B14716" s="1">
        <v>762</v>
      </c>
      <c r="C14716" t="s">
        <v>8736</v>
      </c>
    </row>
    <row r="14717" spans="1:3" x14ac:dyDescent="0.25">
      <c r="A14717" s="1">
        <v>14716</v>
      </c>
      <c r="B14717" s="1">
        <v>762</v>
      </c>
      <c r="C14717" t="s">
        <v>85</v>
      </c>
    </row>
    <row r="14718" spans="1:3" x14ac:dyDescent="0.25">
      <c r="A14718" s="1">
        <v>14717</v>
      </c>
      <c r="B14718" s="1">
        <v>762</v>
      </c>
      <c r="C14718" t="s">
        <v>8737</v>
      </c>
    </row>
    <row r="14719" spans="1:3" x14ac:dyDescent="0.25">
      <c r="A14719" s="1">
        <v>14718</v>
      </c>
      <c r="B14719" s="1">
        <v>762</v>
      </c>
      <c r="C14719" t="s">
        <v>5046</v>
      </c>
    </row>
    <row r="14720" spans="1:3" x14ac:dyDescent="0.25">
      <c r="A14720" s="1">
        <v>14719</v>
      </c>
      <c r="B14720" s="1">
        <v>762</v>
      </c>
      <c r="C14720" t="s">
        <v>8738</v>
      </c>
    </row>
    <row r="14721" spans="1:3" x14ac:dyDescent="0.25">
      <c r="A14721" s="1">
        <v>14720</v>
      </c>
      <c r="B14721" s="1">
        <v>762</v>
      </c>
      <c r="C14721" t="s">
        <v>8739</v>
      </c>
    </row>
    <row r="14722" spans="1:3" x14ac:dyDescent="0.25">
      <c r="A14722" s="1">
        <v>14721</v>
      </c>
      <c r="B14722" s="1">
        <v>762</v>
      </c>
      <c r="C14722" t="s">
        <v>8740</v>
      </c>
    </row>
    <row r="14723" spans="1:3" x14ac:dyDescent="0.25">
      <c r="A14723" s="1">
        <v>14722</v>
      </c>
      <c r="B14723" s="1">
        <v>762</v>
      </c>
      <c r="C14723" t="s">
        <v>8741</v>
      </c>
    </row>
    <row r="14724" spans="1:3" x14ac:dyDescent="0.25">
      <c r="A14724" s="1">
        <v>14723</v>
      </c>
      <c r="B14724" s="1">
        <v>762</v>
      </c>
      <c r="C14724" t="s">
        <v>8742</v>
      </c>
    </row>
    <row r="14725" spans="1:3" x14ac:dyDescent="0.25">
      <c r="A14725" s="1">
        <v>14724</v>
      </c>
      <c r="B14725" s="1">
        <v>762</v>
      </c>
      <c r="C14725" t="s">
        <v>8743</v>
      </c>
    </row>
    <row r="14726" spans="1:3" x14ac:dyDescent="0.25">
      <c r="A14726" s="1">
        <v>14725</v>
      </c>
      <c r="B14726" s="1">
        <v>762</v>
      </c>
      <c r="C14726" t="s">
        <v>8744</v>
      </c>
    </row>
    <row r="14727" spans="1:3" x14ac:dyDescent="0.25">
      <c r="A14727" s="1">
        <v>14726</v>
      </c>
      <c r="B14727" s="1">
        <v>762</v>
      </c>
      <c r="C14727" t="s">
        <v>8745</v>
      </c>
    </row>
    <row r="14728" spans="1:3" x14ac:dyDescent="0.25">
      <c r="A14728" s="1">
        <v>14727</v>
      </c>
      <c r="B14728" s="1">
        <v>762</v>
      </c>
      <c r="C14728" t="s">
        <v>8746</v>
      </c>
    </row>
    <row r="14729" spans="1:3" x14ac:dyDescent="0.25">
      <c r="A14729" s="1">
        <v>14728</v>
      </c>
      <c r="B14729" s="1">
        <v>762</v>
      </c>
      <c r="C14729" t="s">
        <v>8796</v>
      </c>
    </row>
    <row r="14730" spans="1:3" x14ac:dyDescent="0.25">
      <c r="A14730" s="1">
        <v>14729</v>
      </c>
      <c r="B14730" s="1">
        <v>762</v>
      </c>
      <c r="C14730" t="s">
        <v>8797</v>
      </c>
    </row>
    <row r="14731" spans="1:3" x14ac:dyDescent="0.25">
      <c r="A14731" s="1">
        <v>14730</v>
      </c>
      <c r="B14731" s="1">
        <v>762</v>
      </c>
      <c r="C14731" t="s">
        <v>8798</v>
      </c>
    </row>
    <row r="14732" spans="1:3" x14ac:dyDescent="0.25">
      <c r="A14732" s="1">
        <v>14731</v>
      </c>
      <c r="B14732" s="1">
        <v>762</v>
      </c>
      <c r="C14732" t="s">
        <v>8799</v>
      </c>
    </row>
    <row r="14733" spans="1:3" x14ac:dyDescent="0.25">
      <c r="A14733" s="1">
        <v>14732</v>
      </c>
      <c r="B14733" s="1">
        <v>762</v>
      </c>
      <c r="C14733" t="s">
        <v>8800</v>
      </c>
    </row>
    <row r="14734" spans="1:3" x14ac:dyDescent="0.25">
      <c r="A14734" s="1">
        <v>14733</v>
      </c>
      <c r="B14734" s="1">
        <v>762</v>
      </c>
      <c r="C14734" t="s">
        <v>8801</v>
      </c>
    </row>
    <row r="14735" spans="1:3" x14ac:dyDescent="0.25">
      <c r="A14735" s="1">
        <v>14734</v>
      </c>
      <c r="B14735" s="1">
        <v>762</v>
      </c>
      <c r="C14735" t="s">
        <v>8752</v>
      </c>
    </row>
    <row r="14736" spans="1:3" x14ac:dyDescent="0.25">
      <c r="A14736" s="1">
        <v>14735</v>
      </c>
      <c r="B14736" s="1">
        <v>762</v>
      </c>
      <c r="C14736" t="s">
        <v>8753</v>
      </c>
    </row>
    <row r="14737" spans="1:3" x14ac:dyDescent="0.25">
      <c r="A14737" s="1">
        <v>14736</v>
      </c>
      <c r="B14737" s="1">
        <v>762</v>
      </c>
      <c r="C14737" t="s">
        <v>8754</v>
      </c>
    </row>
    <row r="14738" spans="1:3" x14ac:dyDescent="0.25">
      <c r="A14738" s="1">
        <v>14737</v>
      </c>
      <c r="B14738" s="1">
        <v>762</v>
      </c>
      <c r="C14738" t="s">
        <v>8755</v>
      </c>
    </row>
    <row r="14739" spans="1:3" x14ac:dyDescent="0.25">
      <c r="A14739" s="1">
        <v>14738</v>
      </c>
      <c r="B14739" s="1">
        <v>762</v>
      </c>
      <c r="C14739" t="s">
        <v>8756</v>
      </c>
    </row>
    <row r="14740" spans="1:3" x14ac:dyDescent="0.25">
      <c r="A14740" s="1">
        <v>14739</v>
      </c>
      <c r="B14740" s="1">
        <v>762</v>
      </c>
      <c r="C14740" t="s">
        <v>8802</v>
      </c>
    </row>
    <row r="14741" spans="1:3" x14ac:dyDescent="0.25">
      <c r="A14741" s="1">
        <v>14740</v>
      </c>
      <c r="B14741" s="1">
        <v>762</v>
      </c>
      <c r="C14741" t="s">
        <v>8803</v>
      </c>
    </row>
    <row r="14742" spans="1:3" x14ac:dyDescent="0.25">
      <c r="A14742" s="1">
        <v>14741</v>
      </c>
      <c r="B14742" s="1">
        <v>762</v>
      </c>
      <c r="C14742" t="s">
        <v>7614</v>
      </c>
    </row>
    <row r="14743" spans="1:3" x14ac:dyDescent="0.25">
      <c r="A14743" s="1">
        <v>14742</v>
      </c>
      <c r="B14743" s="1">
        <v>762</v>
      </c>
      <c r="C14743" t="s">
        <v>8804</v>
      </c>
    </row>
    <row r="14744" spans="1:3" x14ac:dyDescent="0.25">
      <c r="A14744" s="1">
        <v>14743</v>
      </c>
      <c r="B14744" s="1">
        <v>762</v>
      </c>
      <c r="C14744" t="s">
        <v>8805</v>
      </c>
    </row>
    <row r="14745" spans="1:3" x14ac:dyDescent="0.25">
      <c r="A14745" s="1">
        <v>14744</v>
      </c>
      <c r="B14745" s="1">
        <v>762</v>
      </c>
      <c r="C14745" t="s">
        <v>8806</v>
      </c>
    </row>
    <row r="14746" spans="1:3" x14ac:dyDescent="0.25">
      <c r="A14746" s="1">
        <v>14745</v>
      </c>
      <c r="B14746" s="1">
        <v>762</v>
      </c>
      <c r="C14746" t="s">
        <v>8807</v>
      </c>
    </row>
    <row r="14747" spans="1:3" x14ac:dyDescent="0.25">
      <c r="A14747" s="1">
        <v>14746</v>
      </c>
      <c r="B14747" s="1">
        <v>762</v>
      </c>
      <c r="C14747" t="s">
        <v>8808</v>
      </c>
    </row>
    <row r="14748" spans="1:3" x14ac:dyDescent="0.25">
      <c r="A14748" s="1">
        <v>14747</v>
      </c>
      <c r="B14748" s="1">
        <v>762</v>
      </c>
      <c r="C14748" t="s">
        <v>8809</v>
      </c>
    </row>
    <row r="14749" spans="1:3" x14ac:dyDescent="0.25">
      <c r="A14749" s="1">
        <v>14748</v>
      </c>
      <c r="B14749" s="1">
        <v>762</v>
      </c>
      <c r="C14749" t="s">
        <v>8810</v>
      </c>
    </row>
    <row r="14750" spans="1:3" x14ac:dyDescent="0.25">
      <c r="A14750" s="1">
        <v>14749</v>
      </c>
      <c r="B14750" s="1">
        <v>762</v>
      </c>
      <c r="C14750" t="s">
        <v>8811</v>
      </c>
    </row>
    <row r="14751" spans="1:3" x14ac:dyDescent="0.25">
      <c r="A14751" s="1">
        <v>14750</v>
      </c>
      <c r="B14751" s="1">
        <v>762</v>
      </c>
      <c r="C14751" t="s">
        <v>8812</v>
      </c>
    </row>
    <row r="14752" spans="1:3" x14ac:dyDescent="0.25">
      <c r="A14752" s="1">
        <v>14751</v>
      </c>
      <c r="B14752" s="1">
        <v>762</v>
      </c>
      <c r="C14752" t="s">
        <v>8813</v>
      </c>
    </row>
    <row r="14753" spans="1:3" x14ac:dyDescent="0.25">
      <c r="A14753" s="1">
        <v>14752</v>
      </c>
      <c r="B14753" s="1">
        <v>762</v>
      </c>
      <c r="C14753" t="s">
        <v>8814</v>
      </c>
    </row>
    <row r="14754" spans="1:3" x14ac:dyDescent="0.25">
      <c r="A14754" s="1">
        <v>14753</v>
      </c>
      <c r="B14754" s="1">
        <v>762</v>
      </c>
      <c r="C14754" t="s">
        <v>8815</v>
      </c>
    </row>
    <row r="14755" spans="1:3" x14ac:dyDescent="0.25">
      <c r="A14755" s="1">
        <v>14754</v>
      </c>
      <c r="B14755" s="1">
        <v>762</v>
      </c>
      <c r="C14755" t="s">
        <v>8816</v>
      </c>
    </row>
    <row r="14756" spans="1:3" x14ac:dyDescent="0.25">
      <c r="A14756" s="1">
        <v>14755</v>
      </c>
      <c r="B14756" s="1">
        <v>762</v>
      </c>
      <c r="C14756" t="s">
        <v>8817</v>
      </c>
    </row>
    <row r="14757" spans="1:3" x14ac:dyDescent="0.25">
      <c r="A14757" s="1">
        <v>14756</v>
      </c>
      <c r="B14757" s="1">
        <v>762</v>
      </c>
      <c r="C14757" t="s">
        <v>8818</v>
      </c>
    </row>
    <row r="14758" spans="1:3" x14ac:dyDescent="0.25">
      <c r="A14758" s="1">
        <v>14757</v>
      </c>
      <c r="B14758" s="1">
        <v>762</v>
      </c>
      <c r="C14758" t="s">
        <v>8819</v>
      </c>
    </row>
    <row r="14759" spans="1:3" x14ac:dyDescent="0.25">
      <c r="A14759" s="1">
        <v>14758</v>
      </c>
      <c r="B14759" s="1">
        <v>762</v>
      </c>
      <c r="C14759" t="s">
        <v>8820</v>
      </c>
    </row>
    <row r="14760" spans="1:3" x14ac:dyDescent="0.25">
      <c r="A14760" s="1">
        <v>14759</v>
      </c>
      <c r="B14760" s="1">
        <v>762</v>
      </c>
      <c r="C14760" t="s">
        <v>8821</v>
      </c>
    </row>
    <row r="14761" spans="1:3" x14ac:dyDescent="0.25">
      <c r="A14761" s="1">
        <v>14760</v>
      </c>
      <c r="B14761" s="1">
        <v>762</v>
      </c>
      <c r="C14761" t="s">
        <v>8822</v>
      </c>
    </row>
    <row r="14762" spans="1:3" x14ac:dyDescent="0.25">
      <c r="A14762" s="1">
        <v>14761</v>
      </c>
      <c r="B14762" s="1">
        <v>762</v>
      </c>
      <c r="C14762" t="s">
        <v>8823</v>
      </c>
    </row>
    <row r="14763" spans="1:3" x14ac:dyDescent="0.25">
      <c r="A14763" s="1">
        <v>14762</v>
      </c>
      <c r="B14763" s="1">
        <v>762</v>
      </c>
      <c r="C14763" t="s">
        <v>8824</v>
      </c>
    </row>
    <row r="14764" spans="1:3" x14ac:dyDescent="0.25">
      <c r="A14764" s="1">
        <v>14763</v>
      </c>
      <c r="B14764" s="1">
        <v>762</v>
      </c>
      <c r="C14764" t="s">
        <v>8825</v>
      </c>
    </row>
    <row r="14765" spans="1:3" x14ac:dyDescent="0.25">
      <c r="A14765" s="1">
        <v>14764</v>
      </c>
      <c r="B14765" s="1">
        <v>762</v>
      </c>
      <c r="C14765" t="s">
        <v>8826</v>
      </c>
    </row>
    <row r="14766" spans="1:3" x14ac:dyDescent="0.25">
      <c r="A14766" s="1">
        <v>14765</v>
      </c>
      <c r="B14766" s="1">
        <v>762</v>
      </c>
      <c r="C14766" t="s">
        <v>8827</v>
      </c>
    </row>
    <row r="14767" spans="1:3" x14ac:dyDescent="0.25">
      <c r="A14767" s="1">
        <v>14766</v>
      </c>
      <c r="B14767" s="1">
        <v>762</v>
      </c>
      <c r="C14767" t="s">
        <v>8828</v>
      </c>
    </row>
    <row r="14768" spans="1:3" x14ac:dyDescent="0.25">
      <c r="A14768" s="1">
        <v>14767</v>
      </c>
      <c r="B14768" s="1">
        <v>762</v>
      </c>
      <c r="C14768" t="s">
        <v>8829</v>
      </c>
    </row>
    <row r="14769" spans="1:3" x14ac:dyDescent="0.25">
      <c r="A14769" s="1">
        <v>14768</v>
      </c>
      <c r="B14769" s="1">
        <v>762</v>
      </c>
      <c r="C14769" t="s">
        <v>8830</v>
      </c>
    </row>
    <row r="14770" spans="1:3" x14ac:dyDescent="0.25">
      <c r="A14770" s="1">
        <v>14769</v>
      </c>
      <c r="B14770" s="1">
        <v>762</v>
      </c>
      <c r="C14770" t="s">
        <v>8676</v>
      </c>
    </row>
    <row r="14771" spans="1:3" x14ac:dyDescent="0.25">
      <c r="A14771" s="1">
        <v>14770</v>
      </c>
      <c r="B14771" s="1">
        <v>762</v>
      </c>
      <c r="C14771" t="s">
        <v>8831</v>
      </c>
    </row>
    <row r="14772" spans="1:3" x14ac:dyDescent="0.25">
      <c r="A14772" s="1">
        <v>14771</v>
      </c>
      <c r="B14772" s="1">
        <v>762</v>
      </c>
      <c r="C14772" t="s">
        <v>8832</v>
      </c>
    </row>
    <row r="14773" spans="1:3" x14ac:dyDescent="0.25">
      <c r="A14773" s="1">
        <v>14772</v>
      </c>
      <c r="B14773" s="1">
        <v>762</v>
      </c>
      <c r="C14773" t="s">
        <v>8833</v>
      </c>
    </row>
    <row r="14774" spans="1:3" x14ac:dyDescent="0.25">
      <c r="A14774" s="1">
        <v>14773</v>
      </c>
      <c r="B14774" s="1">
        <v>762</v>
      </c>
      <c r="C14774" t="s">
        <v>8834</v>
      </c>
    </row>
    <row r="14775" spans="1:3" x14ac:dyDescent="0.25">
      <c r="A14775" s="1">
        <v>14774</v>
      </c>
      <c r="B14775" s="1">
        <v>762</v>
      </c>
      <c r="C14775" t="s">
        <v>8835</v>
      </c>
    </row>
    <row r="14776" spans="1:3" x14ac:dyDescent="0.25">
      <c r="A14776" s="1">
        <v>14775</v>
      </c>
      <c r="B14776" s="1">
        <v>762</v>
      </c>
      <c r="C14776" t="s">
        <v>8836</v>
      </c>
    </row>
    <row r="14777" spans="1:3" x14ac:dyDescent="0.25">
      <c r="A14777" s="1">
        <v>14776</v>
      </c>
      <c r="B14777" s="1">
        <v>762</v>
      </c>
      <c r="C14777" t="s">
        <v>8837</v>
      </c>
    </row>
    <row r="14778" spans="1:3" x14ac:dyDescent="0.25">
      <c r="A14778" s="1">
        <v>14777</v>
      </c>
      <c r="B14778" s="1">
        <v>762</v>
      </c>
      <c r="C14778" t="s">
        <v>8838</v>
      </c>
    </row>
    <row r="14779" spans="1:3" x14ac:dyDescent="0.25">
      <c r="A14779" s="1">
        <v>14778</v>
      </c>
      <c r="B14779" s="1">
        <v>762</v>
      </c>
      <c r="C14779" t="s">
        <v>8839</v>
      </c>
    </row>
    <row r="14780" spans="1:3" x14ac:dyDescent="0.25">
      <c r="A14780" s="1">
        <v>14779</v>
      </c>
      <c r="B14780" s="1">
        <v>762</v>
      </c>
      <c r="C14780" t="s">
        <v>8840</v>
      </c>
    </row>
    <row r="14781" spans="1:3" x14ac:dyDescent="0.25">
      <c r="A14781" s="1">
        <v>14780</v>
      </c>
      <c r="B14781" s="1">
        <v>762</v>
      </c>
      <c r="C14781" t="s">
        <v>8841</v>
      </c>
    </row>
    <row r="14782" spans="1:3" x14ac:dyDescent="0.25">
      <c r="A14782" s="1">
        <v>14781</v>
      </c>
      <c r="B14782" s="1">
        <v>762</v>
      </c>
      <c r="C14782" t="s">
        <v>8842</v>
      </c>
    </row>
    <row r="14783" spans="1:3" x14ac:dyDescent="0.25">
      <c r="A14783" s="1">
        <v>14782</v>
      </c>
      <c r="B14783" s="1">
        <v>762</v>
      </c>
      <c r="C14783" t="s">
        <v>8843</v>
      </c>
    </row>
    <row r="14784" spans="1:3" x14ac:dyDescent="0.25">
      <c r="A14784" s="1">
        <v>14783</v>
      </c>
      <c r="B14784" s="1">
        <v>762</v>
      </c>
      <c r="C14784" t="s">
        <v>8844</v>
      </c>
    </row>
    <row r="14785" spans="1:3" x14ac:dyDescent="0.25">
      <c r="A14785" s="1">
        <v>14784</v>
      </c>
      <c r="B14785">
        <v>763</v>
      </c>
      <c r="C14785" t="s">
        <v>8795</v>
      </c>
    </row>
    <row r="14786" spans="1:3" x14ac:dyDescent="0.25">
      <c r="A14786" s="1">
        <v>14785</v>
      </c>
      <c r="B14786" s="1">
        <v>763</v>
      </c>
      <c r="C14786" t="s">
        <v>8846</v>
      </c>
    </row>
    <row r="14787" spans="1:3" x14ac:dyDescent="0.25">
      <c r="A14787" s="1">
        <v>14786</v>
      </c>
      <c r="B14787" s="1">
        <v>763</v>
      </c>
      <c r="C14787" t="s">
        <v>8847</v>
      </c>
    </row>
    <row r="14788" spans="1:3" x14ac:dyDescent="0.25">
      <c r="A14788" s="1">
        <v>14787</v>
      </c>
      <c r="B14788" s="1">
        <v>763</v>
      </c>
      <c r="C14788" t="s">
        <v>8848</v>
      </c>
    </row>
    <row r="14789" spans="1:3" x14ac:dyDescent="0.25">
      <c r="A14789" s="1">
        <v>14788</v>
      </c>
      <c r="B14789" s="1">
        <v>763</v>
      </c>
      <c r="C14789" t="s">
        <v>8849</v>
      </c>
    </row>
    <row r="14790" spans="1:3" x14ac:dyDescent="0.25">
      <c r="A14790" s="1">
        <v>14789</v>
      </c>
      <c r="B14790" s="1">
        <v>763</v>
      </c>
      <c r="C14790" t="s">
        <v>8850</v>
      </c>
    </row>
    <row r="14791" spans="1:3" x14ac:dyDescent="0.25">
      <c r="A14791" s="1">
        <v>14790</v>
      </c>
      <c r="B14791" s="1">
        <v>763</v>
      </c>
      <c r="C14791" t="s">
        <v>8851</v>
      </c>
    </row>
    <row r="14792" spans="1:3" x14ac:dyDescent="0.25">
      <c r="A14792" s="1">
        <v>14791</v>
      </c>
      <c r="B14792" s="1">
        <v>763</v>
      </c>
      <c r="C14792" t="s">
        <v>8852</v>
      </c>
    </row>
    <row r="14793" spans="1:3" x14ac:dyDescent="0.25">
      <c r="A14793" s="1">
        <v>14792</v>
      </c>
      <c r="B14793" s="1">
        <v>763</v>
      </c>
      <c r="C14793" t="s">
        <v>8853</v>
      </c>
    </row>
    <row r="14794" spans="1:3" x14ac:dyDescent="0.25">
      <c r="A14794" s="1">
        <v>14793</v>
      </c>
      <c r="B14794" s="1">
        <v>763</v>
      </c>
      <c r="C14794" t="s">
        <v>8854</v>
      </c>
    </row>
    <row r="14795" spans="1:3" x14ac:dyDescent="0.25">
      <c r="A14795" s="1">
        <v>14794</v>
      </c>
      <c r="B14795" s="1">
        <v>763</v>
      </c>
      <c r="C14795" t="s">
        <v>8855</v>
      </c>
    </row>
    <row r="14796" spans="1:3" x14ac:dyDescent="0.25">
      <c r="A14796" s="1">
        <v>14795</v>
      </c>
      <c r="B14796" s="1">
        <v>763</v>
      </c>
      <c r="C14796" t="s">
        <v>8856</v>
      </c>
    </row>
    <row r="14797" spans="1:3" x14ac:dyDescent="0.25">
      <c r="A14797" s="1">
        <v>14796</v>
      </c>
      <c r="B14797" s="1">
        <v>763</v>
      </c>
      <c r="C14797" t="s">
        <v>8857</v>
      </c>
    </row>
    <row r="14798" spans="1:3" x14ac:dyDescent="0.25">
      <c r="A14798" s="1">
        <v>14797</v>
      </c>
      <c r="B14798" s="1">
        <v>763</v>
      </c>
      <c r="C14798" t="s">
        <v>8858</v>
      </c>
    </row>
    <row r="14799" spans="1:3" x14ac:dyDescent="0.25">
      <c r="A14799" s="1">
        <v>14798</v>
      </c>
      <c r="B14799" s="1">
        <v>763</v>
      </c>
      <c r="C14799" t="s">
        <v>8859</v>
      </c>
    </row>
    <row r="14800" spans="1:3" x14ac:dyDescent="0.25">
      <c r="A14800" s="1">
        <v>14799</v>
      </c>
      <c r="B14800" s="1">
        <v>763</v>
      </c>
      <c r="C14800" t="s">
        <v>8860</v>
      </c>
    </row>
    <row r="14801" spans="1:3" x14ac:dyDescent="0.25">
      <c r="A14801" s="1">
        <v>14800</v>
      </c>
      <c r="B14801" s="1">
        <v>763</v>
      </c>
      <c r="C14801" t="s">
        <v>8861</v>
      </c>
    </row>
    <row r="14802" spans="1:3" x14ac:dyDescent="0.25">
      <c r="A14802" s="1">
        <v>14801</v>
      </c>
      <c r="B14802" s="1">
        <v>763</v>
      </c>
      <c r="C14802" t="s">
        <v>8862</v>
      </c>
    </row>
    <row r="14803" spans="1:3" x14ac:dyDescent="0.25">
      <c r="A14803" s="1">
        <v>14802</v>
      </c>
      <c r="B14803" s="1">
        <v>763</v>
      </c>
      <c r="C14803" t="s">
        <v>8863</v>
      </c>
    </row>
    <row r="14804" spans="1:3" x14ac:dyDescent="0.25">
      <c r="A14804" s="1">
        <v>14803</v>
      </c>
      <c r="B14804" s="1">
        <v>763</v>
      </c>
      <c r="C14804" t="s">
        <v>8864</v>
      </c>
    </row>
    <row r="14805" spans="1:3" x14ac:dyDescent="0.25">
      <c r="A14805" s="1">
        <v>14804</v>
      </c>
      <c r="B14805" s="1">
        <v>763</v>
      </c>
      <c r="C14805" t="s">
        <v>8865</v>
      </c>
    </row>
    <row r="14806" spans="1:3" x14ac:dyDescent="0.25">
      <c r="A14806" s="1">
        <v>14805</v>
      </c>
      <c r="B14806" s="1">
        <v>763</v>
      </c>
      <c r="C14806" t="s">
        <v>8866</v>
      </c>
    </row>
    <row r="14807" spans="1:3" x14ac:dyDescent="0.25">
      <c r="A14807" s="1">
        <v>14806</v>
      </c>
      <c r="B14807" s="1">
        <v>763</v>
      </c>
      <c r="C14807" t="s">
        <v>8867</v>
      </c>
    </row>
    <row r="14808" spans="1:3" x14ac:dyDescent="0.25">
      <c r="A14808" s="1">
        <v>14807</v>
      </c>
      <c r="B14808" s="1">
        <v>763</v>
      </c>
      <c r="C14808" t="s">
        <v>8796</v>
      </c>
    </row>
    <row r="14809" spans="1:3" x14ac:dyDescent="0.25">
      <c r="A14809" s="1">
        <v>14808</v>
      </c>
      <c r="B14809" s="1">
        <v>763</v>
      </c>
      <c r="C14809" t="s">
        <v>8868</v>
      </c>
    </row>
    <row r="14810" spans="1:3" x14ac:dyDescent="0.25">
      <c r="A14810" s="1">
        <v>14809</v>
      </c>
      <c r="B14810" s="1">
        <v>763</v>
      </c>
      <c r="C14810" t="s">
        <v>8869</v>
      </c>
    </row>
    <row r="14811" spans="1:3" x14ac:dyDescent="0.25">
      <c r="A14811" s="1">
        <v>14810</v>
      </c>
      <c r="B14811" s="1">
        <v>763</v>
      </c>
      <c r="C14811" t="s">
        <v>8870</v>
      </c>
    </row>
    <row r="14812" spans="1:3" x14ac:dyDescent="0.25">
      <c r="A14812" s="1">
        <v>14811</v>
      </c>
      <c r="B14812" s="1">
        <v>763</v>
      </c>
      <c r="C14812" t="s">
        <v>8871</v>
      </c>
    </row>
    <row r="14813" spans="1:3" x14ac:dyDescent="0.25">
      <c r="A14813" s="1">
        <v>14812</v>
      </c>
      <c r="B14813" s="1">
        <v>763</v>
      </c>
      <c r="C14813" t="s">
        <v>8872</v>
      </c>
    </row>
    <row r="14814" spans="1:3" x14ac:dyDescent="0.25">
      <c r="A14814" s="1">
        <v>14813</v>
      </c>
      <c r="B14814" s="1">
        <v>763</v>
      </c>
      <c r="C14814" t="s">
        <v>8873</v>
      </c>
    </row>
    <row r="14815" spans="1:3" x14ac:dyDescent="0.25">
      <c r="A14815" s="1">
        <v>14814</v>
      </c>
      <c r="B14815" s="1">
        <v>763</v>
      </c>
      <c r="C14815" t="s">
        <v>8874</v>
      </c>
    </row>
    <row r="14816" spans="1:3" x14ac:dyDescent="0.25">
      <c r="A14816" s="1">
        <v>14815</v>
      </c>
      <c r="B14816" s="1">
        <v>763</v>
      </c>
      <c r="C14816" t="s">
        <v>8875</v>
      </c>
    </row>
    <row r="14817" spans="1:3" x14ac:dyDescent="0.25">
      <c r="A14817" s="1">
        <v>14816</v>
      </c>
      <c r="B14817" s="1">
        <v>763</v>
      </c>
      <c r="C14817" t="s">
        <v>8876</v>
      </c>
    </row>
    <row r="14818" spans="1:3" x14ac:dyDescent="0.25">
      <c r="A14818" s="1">
        <v>14817</v>
      </c>
      <c r="B14818" s="1">
        <v>763</v>
      </c>
      <c r="C14818" t="s">
        <v>8877</v>
      </c>
    </row>
    <row r="14819" spans="1:3" x14ac:dyDescent="0.25">
      <c r="A14819" s="1">
        <v>14818</v>
      </c>
      <c r="B14819" s="1">
        <v>763</v>
      </c>
      <c r="C14819" t="s">
        <v>8878</v>
      </c>
    </row>
    <row r="14820" spans="1:3" x14ac:dyDescent="0.25">
      <c r="A14820" s="1">
        <v>14819</v>
      </c>
      <c r="B14820" s="1">
        <v>763</v>
      </c>
      <c r="C14820" t="s">
        <v>8879</v>
      </c>
    </row>
    <row r="14821" spans="1:3" x14ac:dyDescent="0.25">
      <c r="A14821" s="1">
        <v>14820</v>
      </c>
      <c r="B14821" s="1">
        <v>763</v>
      </c>
      <c r="C14821" t="s">
        <v>8880</v>
      </c>
    </row>
    <row r="14822" spans="1:3" x14ac:dyDescent="0.25">
      <c r="A14822" s="1">
        <v>14821</v>
      </c>
      <c r="B14822" s="1">
        <v>763</v>
      </c>
      <c r="C14822" t="s">
        <v>8881</v>
      </c>
    </row>
    <row r="14823" spans="1:3" x14ac:dyDescent="0.25">
      <c r="A14823" s="1">
        <v>14822</v>
      </c>
      <c r="B14823" s="1">
        <v>763</v>
      </c>
      <c r="C14823" t="s">
        <v>8805</v>
      </c>
    </row>
    <row r="14824" spans="1:3" x14ac:dyDescent="0.25">
      <c r="A14824" s="1">
        <v>14823</v>
      </c>
      <c r="B14824" s="1">
        <v>763</v>
      </c>
      <c r="C14824" t="s">
        <v>8882</v>
      </c>
    </row>
    <row r="14825" spans="1:3" x14ac:dyDescent="0.25">
      <c r="A14825" s="1">
        <v>14824</v>
      </c>
      <c r="B14825" s="1">
        <v>763</v>
      </c>
      <c r="C14825" t="s">
        <v>8883</v>
      </c>
    </row>
    <row r="14826" spans="1:3" x14ac:dyDescent="0.25">
      <c r="A14826" s="1">
        <v>14825</v>
      </c>
      <c r="B14826" s="1">
        <v>763</v>
      </c>
      <c r="C14826" t="s">
        <v>8884</v>
      </c>
    </row>
    <row r="14827" spans="1:3" x14ac:dyDescent="0.25">
      <c r="A14827" s="1">
        <v>14826</v>
      </c>
      <c r="B14827" s="1">
        <v>763</v>
      </c>
      <c r="C14827" t="s">
        <v>8885</v>
      </c>
    </row>
    <row r="14828" spans="1:3" x14ac:dyDescent="0.25">
      <c r="A14828" s="1">
        <v>14827</v>
      </c>
      <c r="B14828" s="1">
        <v>763</v>
      </c>
      <c r="C14828" t="s">
        <v>8886</v>
      </c>
    </row>
    <row r="14829" spans="1:3" x14ac:dyDescent="0.25">
      <c r="A14829" s="1">
        <v>14828</v>
      </c>
      <c r="B14829" s="1">
        <v>763</v>
      </c>
      <c r="C14829" t="s">
        <v>8887</v>
      </c>
    </row>
    <row r="14830" spans="1:3" x14ac:dyDescent="0.25">
      <c r="A14830" s="1">
        <v>14829</v>
      </c>
      <c r="B14830" s="1">
        <v>763</v>
      </c>
      <c r="C14830" t="s">
        <v>8888</v>
      </c>
    </row>
    <row r="14831" spans="1:3" x14ac:dyDescent="0.25">
      <c r="A14831" s="1">
        <v>14830</v>
      </c>
      <c r="B14831" s="1">
        <v>763</v>
      </c>
      <c r="C14831" t="s">
        <v>8889</v>
      </c>
    </row>
    <row r="14832" spans="1:3" x14ac:dyDescent="0.25">
      <c r="A14832" s="1">
        <v>14831</v>
      </c>
      <c r="B14832" s="1">
        <v>763</v>
      </c>
      <c r="C14832" t="s">
        <v>8890</v>
      </c>
    </row>
    <row r="14833" spans="1:3" x14ac:dyDescent="0.25">
      <c r="A14833" s="1">
        <v>14832</v>
      </c>
      <c r="B14833" s="1">
        <v>763</v>
      </c>
      <c r="C14833" t="s">
        <v>8891</v>
      </c>
    </row>
    <row r="14834" spans="1:3" x14ac:dyDescent="0.25">
      <c r="A14834" s="1">
        <v>14833</v>
      </c>
      <c r="B14834" s="1">
        <v>763</v>
      </c>
      <c r="C14834" t="s">
        <v>8892</v>
      </c>
    </row>
    <row r="14835" spans="1:3" x14ac:dyDescent="0.25">
      <c r="A14835" s="1">
        <v>14834</v>
      </c>
      <c r="B14835" s="1">
        <v>763</v>
      </c>
      <c r="C14835" t="s">
        <v>8893</v>
      </c>
    </row>
    <row r="14836" spans="1:3" x14ac:dyDescent="0.25">
      <c r="A14836" s="1">
        <v>14835</v>
      </c>
      <c r="B14836" s="1">
        <v>763</v>
      </c>
      <c r="C14836" t="s">
        <v>8894</v>
      </c>
    </row>
    <row r="14837" spans="1:3" x14ac:dyDescent="0.25">
      <c r="A14837" s="1">
        <v>14836</v>
      </c>
      <c r="B14837" s="1">
        <v>763</v>
      </c>
      <c r="C14837" t="s">
        <v>8895</v>
      </c>
    </row>
    <row r="14838" spans="1:3" x14ac:dyDescent="0.25">
      <c r="A14838" s="1">
        <v>14837</v>
      </c>
      <c r="B14838" s="1">
        <v>763</v>
      </c>
      <c r="C14838" t="s">
        <v>8896</v>
      </c>
    </row>
    <row r="14839" spans="1:3" x14ac:dyDescent="0.25">
      <c r="A14839" s="1">
        <v>14838</v>
      </c>
      <c r="B14839" s="1">
        <v>763</v>
      </c>
      <c r="C14839" t="s">
        <v>8897</v>
      </c>
    </row>
    <row r="14840" spans="1:3" x14ac:dyDescent="0.25">
      <c r="A14840" s="1">
        <v>14839</v>
      </c>
      <c r="B14840" s="1">
        <v>763</v>
      </c>
      <c r="C14840" t="s">
        <v>8898</v>
      </c>
    </row>
    <row r="14841" spans="1:3" x14ac:dyDescent="0.25">
      <c r="A14841" s="1">
        <v>14840</v>
      </c>
      <c r="B14841" s="1">
        <v>763</v>
      </c>
      <c r="C14841" t="s">
        <v>8899</v>
      </c>
    </row>
    <row r="14842" spans="1:3" x14ac:dyDescent="0.25">
      <c r="A14842" s="1">
        <v>14841</v>
      </c>
      <c r="B14842" s="1">
        <v>763</v>
      </c>
      <c r="C14842" t="s">
        <v>8900</v>
      </c>
    </row>
    <row r="14843" spans="1:3" x14ac:dyDescent="0.25">
      <c r="A14843" s="1">
        <v>14842</v>
      </c>
      <c r="B14843" s="1">
        <v>763</v>
      </c>
      <c r="C14843" t="s">
        <v>8901</v>
      </c>
    </row>
    <row r="14844" spans="1:3" x14ac:dyDescent="0.25">
      <c r="A14844" s="1">
        <v>14843</v>
      </c>
      <c r="B14844" s="1">
        <v>763</v>
      </c>
      <c r="C14844" t="s">
        <v>8902</v>
      </c>
    </row>
    <row r="14845" spans="1:3" x14ac:dyDescent="0.25">
      <c r="A14845" s="1">
        <v>14844</v>
      </c>
      <c r="B14845" s="1">
        <v>763</v>
      </c>
      <c r="C14845" t="s">
        <v>8903</v>
      </c>
    </row>
    <row r="14846" spans="1:3" x14ac:dyDescent="0.25">
      <c r="A14846" s="1">
        <v>14845</v>
      </c>
      <c r="B14846" s="1">
        <v>763</v>
      </c>
      <c r="C14846" t="s">
        <v>8904</v>
      </c>
    </row>
    <row r="14847" spans="1:3" x14ac:dyDescent="0.25">
      <c r="A14847" s="1">
        <v>14846</v>
      </c>
      <c r="B14847" s="1">
        <v>763</v>
      </c>
      <c r="C14847" t="s">
        <v>8905</v>
      </c>
    </row>
    <row r="14848" spans="1:3" x14ac:dyDescent="0.25">
      <c r="A14848" s="1">
        <v>14847</v>
      </c>
      <c r="B14848" s="1">
        <v>763</v>
      </c>
      <c r="C14848" t="s">
        <v>8906</v>
      </c>
    </row>
    <row r="14849" spans="1:3" x14ac:dyDescent="0.25">
      <c r="A14849" s="1">
        <v>14848</v>
      </c>
      <c r="B14849" s="1">
        <v>763</v>
      </c>
      <c r="C14849" t="s">
        <v>8907</v>
      </c>
    </row>
    <row r="14850" spans="1:3" x14ac:dyDescent="0.25">
      <c r="A14850" s="1">
        <v>14849</v>
      </c>
      <c r="B14850" s="1">
        <v>763</v>
      </c>
      <c r="C14850" t="s">
        <v>8908</v>
      </c>
    </row>
    <row r="14851" spans="1:3" x14ac:dyDescent="0.25">
      <c r="A14851" s="1">
        <v>14850</v>
      </c>
      <c r="B14851" s="1">
        <v>763</v>
      </c>
      <c r="C14851" t="s">
        <v>8909</v>
      </c>
    </row>
    <row r="14852" spans="1:3" x14ac:dyDescent="0.25">
      <c r="A14852" s="1">
        <v>14851</v>
      </c>
      <c r="B14852" s="1">
        <v>763</v>
      </c>
      <c r="C14852" t="s">
        <v>8910</v>
      </c>
    </row>
    <row r="14853" spans="1:3" x14ac:dyDescent="0.25">
      <c r="A14853" s="1">
        <v>14852</v>
      </c>
      <c r="B14853" s="1">
        <v>763</v>
      </c>
      <c r="C14853" t="s">
        <v>8911</v>
      </c>
    </row>
    <row r="14854" spans="1:3" x14ac:dyDescent="0.25">
      <c r="A14854" s="1">
        <v>14853</v>
      </c>
      <c r="B14854" s="1">
        <v>763</v>
      </c>
      <c r="C14854" t="s">
        <v>8912</v>
      </c>
    </row>
    <row r="14855" spans="1:3" x14ac:dyDescent="0.25">
      <c r="A14855" s="1">
        <v>14854</v>
      </c>
      <c r="B14855" s="1">
        <v>763</v>
      </c>
      <c r="C14855" t="s">
        <v>8913</v>
      </c>
    </row>
    <row r="14856" spans="1:3" x14ac:dyDescent="0.25">
      <c r="A14856" s="1">
        <v>14855</v>
      </c>
      <c r="B14856" s="1">
        <v>763</v>
      </c>
      <c r="C14856" t="s">
        <v>8914</v>
      </c>
    </row>
    <row r="14857" spans="1:3" x14ac:dyDescent="0.25">
      <c r="A14857" s="1">
        <v>14856</v>
      </c>
      <c r="B14857" s="1">
        <v>763</v>
      </c>
      <c r="C14857" t="s">
        <v>8838</v>
      </c>
    </row>
    <row r="14858" spans="1:3" x14ac:dyDescent="0.25">
      <c r="A14858" s="1">
        <v>14857</v>
      </c>
      <c r="B14858" s="1">
        <v>763</v>
      </c>
      <c r="C14858" t="s">
        <v>8915</v>
      </c>
    </row>
    <row r="14859" spans="1:3" x14ac:dyDescent="0.25">
      <c r="A14859" s="1">
        <v>14858</v>
      </c>
      <c r="B14859" s="1">
        <v>763</v>
      </c>
      <c r="C14859" t="s">
        <v>8916</v>
      </c>
    </row>
    <row r="14860" spans="1:3" x14ac:dyDescent="0.25">
      <c r="A14860" s="1">
        <v>14859</v>
      </c>
      <c r="B14860" s="1">
        <v>763</v>
      </c>
      <c r="C14860" t="s">
        <v>8917</v>
      </c>
    </row>
    <row r="14861" spans="1:3" x14ac:dyDescent="0.25">
      <c r="A14861" s="1">
        <v>14860</v>
      </c>
      <c r="B14861" s="1">
        <v>763</v>
      </c>
      <c r="C14861" t="s">
        <v>8918</v>
      </c>
    </row>
    <row r="14862" spans="1:3" x14ac:dyDescent="0.25">
      <c r="A14862" s="1">
        <v>14861</v>
      </c>
      <c r="B14862" s="1">
        <v>763</v>
      </c>
      <c r="C14862" t="s">
        <v>8919</v>
      </c>
    </row>
    <row r="14863" spans="1:3" x14ac:dyDescent="0.25">
      <c r="A14863" s="1">
        <v>14862</v>
      </c>
      <c r="B14863" s="1">
        <v>763</v>
      </c>
      <c r="C14863" t="s">
        <v>8844</v>
      </c>
    </row>
    <row r="14864" spans="1:3" x14ac:dyDescent="0.25">
      <c r="A14864" s="1">
        <v>14863</v>
      </c>
      <c r="B14864">
        <v>764</v>
      </c>
      <c r="C14864" t="s">
        <v>8795</v>
      </c>
    </row>
    <row r="14865" spans="1:3" x14ac:dyDescent="0.25">
      <c r="A14865" s="1">
        <v>14864</v>
      </c>
      <c r="B14865" s="1">
        <v>764</v>
      </c>
      <c r="C14865" t="s">
        <v>8846</v>
      </c>
    </row>
    <row r="14866" spans="1:3" x14ac:dyDescent="0.25">
      <c r="A14866" s="1">
        <v>14865</v>
      </c>
      <c r="B14866" s="1">
        <v>764</v>
      </c>
      <c r="C14866" t="s">
        <v>8847</v>
      </c>
    </row>
    <row r="14867" spans="1:3" x14ac:dyDescent="0.25">
      <c r="A14867" s="1">
        <v>14866</v>
      </c>
      <c r="B14867" s="1">
        <v>764</v>
      </c>
      <c r="C14867" t="s">
        <v>8848</v>
      </c>
    </row>
    <row r="14868" spans="1:3" x14ac:dyDescent="0.25">
      <c r="A14868" s="1">
        <v>14867</v>
      </c>
      <c r="B14868" s="1">
        <v>764</v>
      </c>
      <c r="C14868" t="s">
        <v>8849</v>
      </c>
    </row>
    <row r="14869" spans="1:3" x14ac:dyDescent="0.25">
      <c r="A14869" s="1">
        <v>14868</v>
      </c>
      <c r="B14869" s="1">
        <v>764</v>
      </c>
      <c r="C14869" t="s">
        <v>8850</v>
      </c>
    </row>
    <row r="14870" spans="1:3" x14ac:dyDescent="0.25">
      <c r="A14870" s="1">
        <v>14869</v>
      </c>
      <c r="B14870" s="1">
        <v>764</v>
      </c>
      <c r="C14870" t="s">
        <v>8851</v>
      </c>
    </row>
    <row r="14871" spans="1:3" x14ac:dyDescent="0.25">
      <c r="A14871" s="1">
        <v>14870</v>
      </c>
      <c r="B14871" s="1">
        <v>764</v>
      </c>
      <c r="C14871" t="s">
        <v>8852</v>
      </c>
    </row>
    <row r="14872" spans="1:3" x14ac:dyDescent="0.25">
      <c r="A14872" s="1">
        <v>14871</v>
      </c>
      <c r="B14872" s="1">
        <v>764</v>
      </c>
      <c r="C14872" t="s">
        <v>8853</v>
      </c>
    </row>
    <row r="14873" spans="1:3" x14ac:dyDescent="0.25">
      <c r="A14873" s="1">
        <v>14872</v>
      </c>
      <c r="B14873" s="1">
        <v>764</v>
      </c>
      <c r="C14873" t="s">
        <v>8854</v>
      </c>
    </row>
    <row r="14874" spans="1:3" x14ac:dyDescent="0.25">
      <c r="A14874" s="1">
        <v>14873</v>
      </c>
      <c r="B14874" s="1">
        <v>764</v>
      </c>
      <c r="C14874" t="s">
        <v>8855</v>
      </c>
    </row>
    <row r="14875" spans="1:3" x14ac:dyDescent="0.25">
      <c r="A14875" s="1">
        <v>14874</v>
      </c>
      <c r="B14875" s="1">
        <v>764</v>
      </c>
      <c r="C14875" t="s">
        <v>8856</v>
      </c>
    </row>
    <row r="14876" spans="1:3" x14ac:dyDescent="0.25">
      <c r="A14876" s="1">
        <v>14875</v>
      </c>
      <c r="B14876" s="1">
        <v>764</v>
      </c>
      <c r="C14876" t="s">
        <v>8857</v>
      </c>
    </row>
    <row r="14877" spans="1:3" x14ac:dyDescent="0.25">
      <c r="A14877" s="1">
        <v>14876</v>
      </c>
      <c r="B14877" s="1">
        <v>764</v>
      </c>
      <c r="C14877" t="s">
        <v>8858</v>
      </c>
    </row>
    <row r="14878" spans="1:3" x14ac:dyDescent="0.25">
      <c r="A14878" s="1">
        <v>14877</v>
      </c>
      <c r="B14878" s="1">
        <v>764</v>
      </c>
      <c r="C14878" t="s">
        <v>8859</v>
      </c>
    </row>
    <row r="14879" spans="1:3" x14ac:dyDescent="0.25">
      <c r="A14879" s="1">
        <v>14878</v>
      </c>
      <c r="B14879" s="1">
        <v>764</v>
      </c>
      <c r="C14879" t="s">
        <v>8860</v>
      </c>
    </row>
    <row r="14880" spans="1:3" x14ac:dyDescent="0.25">
      <c r="A14880" s="1">
        <v>14879</v>
      </c>
      <c r="B14880" s="1">
        <v>764</v>
      </c>
      <c r="C14880" t="s">
        <v>8861</v>
      </c>
    </row>
    <row r="14881" spans="1:3" x14ac:dyDescent="0.25">
      <c r="A14881" s="1">
        <v>14880</v>
      </c>
      <c r="B14881" s="1">
        <v>764</v>
      </c>
      <c r="C14881" t="s">
        <v>8862</v>
      </c>
    </row>
    <row r="14882" spans="1:3" x14ac:dyDescent="0.25">
      <c r="A14882" s="1">
        <v>14881</v>
      </c>
      <c r="B14882" s="1">
        <v>764</v>
      </c>
      <c r="C14882" t="s">
        <v>8863</v>
      </c>
    </row>
    <row r="14883" spans="1:3" x14ac:dyDescent="0.25">
      <c r="A14883" s="1">
        <v>14882</v>
      </c>
      <c r="B14883" s="1">
        <v>764</v>
      </c>
      <c r="C14883" t="s">
        <v>8864</v>
      </c>
    </row>
    <row r="14884" spans="1:3" x14ac:dyDescent="0.25">
      <c r="A14884" s="1">
        <v>14883</v>
      </c>
      <c r="B14884" s="1">
        <v>764</v>
      </c>
      <c r="C14884" t="s">
        <v>8865</v>
      </c>
    </row>
    <row r="14885" spans="1:3" x14ac:dyDescent="0.25">
      <c r="A14885" s="1">
        <v>14884</v>
      </c>
      <c r="B14885" s="1">
        <v>764</v>
      </c>
      <c r="C14885" t="s">
        <v>8866</v>
      </c>
    </row>
    <row r="14886" spans="1:3" x14ac:dyDescent="0.25">
      <c r="A14886" s="1">
        <v>14885</v>
      </c>
      <c r="B14886" s="1">
        <v>764</v>
      </c>
      <c r="C14886" t="s">
        <v>8867</v>
      </c>
    </row>
    <row r="14887" spans="1:3" x14ac:dyDescent="0.25">
      <c r="A14887" s="1">
        <v>14886</v>
      </c>
      <c r="B14887" s="1">
        <v>764</v>
      </c>
      <c r="C14887" t="s">
        <v>8796</v>
      </c>
    </row>
    <row r="14888" spans="1:3" x14ac:dyDescent="0.25">
      <c r="A14888" s="1">
        <v>14887</v>
      </c>
      <c r="B14888" s="1">
        <v>764</v>
      </c>
      <c r="C14888" t="s">
        <v>8868</v>
      </c>
    </row>
    <row r="14889" spans="1:3" x14ac:dyDescent="0.25">
      <c r="A14889" s="1">
        <v>14888</v>
      </c>
      <c r="B14889" s="1">
        <v>764</v>
      </c>
      <c r="C14889" t="s">
        <v>8869</v>
      </c>
    </row>
    <row r="14890" spans="1:3" x14ac:dyDescent="0.25">
      <c r="A14890" s="1">
        <v>14889</v>
      </c>
      <c r="B14890" s="1">
        <v>764</v>
      </c>
      <c r="C14890" t="s">
        <v>8870</v>
      </c>
    </row>
    <row r="14891" spans="1:3" x14ac:dyDescent="0.25">
      <c r="A14891" s="1">
        <v>14890</v>
      </c>
      <c r="B14891" s="1">
        <v>764</v>
      </c>
      <c r="C14891" t="s">
        <v>8871</v>
      </c>
    </row>
    <row r="14892" spans="1:3" x14ac:dyDescent="0.25">
      <c r="A14892" s="1">
        <v>14891</v>
      </c>
      <c r="B14892" s="1">
        <v>764</v>
      </c>
      <c r="C14892" t="s">
        <v>8872</v>
      </c>
    </row>
    <row r="14893" spans="1:3" x14ac:dyDescent="0.25">
      <c r="A14893" s="1">
        <v>14892</v>
      </c>
      <c r="B14893" s="1">
        <v>764</v>
      </c>
      <c r="C14893" t="s">
        <v>8873</v>
      </c>
    </row>
    <row r="14894" spans="1:3" x14ac:dyDescent="0.25">
      <c r="A14894" s="1">
        <v>14893</v>
      </c>
      <c r="B14894" s="1">
        <v>764</v>
      </c>
      <c r="C14894" t="s">
        <v>8874</v>
      </c>
    </row>
    <row r="14895" spans="1:3" x14ac:dyDescent="0.25">
      <c r="A14895" s="1">
        <v>14894</v>
      </c>
      <c r="B14895" s="1">
        <v>764</v>
      </c>
      <c r="C14895" t="s">
        <v>8875</v>
      </c>
    </row>
    <row r="14896" spans="1:3" x14ac:dyDescent="0.25">
      <c r="A14896" s="1">
        <v>14895</v>
      </c>
      <c r="B14896" s="1">
        <v>764</v>
      </c>
      <c r="C14896" t="s">
        <v>8876</v>
      </c>
    </row>
    <row r="14897" spans="1:3" x14ac:dyDescent="0.25">
      <c r="A14897" s="1">
        <v>14896</v>
      </c>
      <c r="B14897" s="1">
        <v>764</v>
      </c>
      <c r="C14897" t="s">
        <v>8877</v>
      </c>
    </row>
    <row r="14898" spans="1:3" x14ac:dyDescent="0.25">
      <c r="A14898" s="1">
        <v>14897</v>
      </c>
      <c r="B14898" s="1">
        <v>764</v>
      </c>
      <c r="C14898" t="s">
        <v>8878</v>
      </c>
    </row>
    <row r="14899" spans="1:3" x14ac:dyDescent="0.25">
      <c r="A14899" s="1">
        <v>14898</v>
      </c>
      <c r="B14899" s="1">
        <v>764</v>
      </c>
      <c r="C14899" t="s">
        <v>8879</v>
      </c>
    </row>
    <row r="14900" spans="1:3" x14ac:dyDescent="0.25">
      <c r="A14900" s="1">
        <v>14899</v>
      </c>
      <c r="B14900" s="1">
        <v>764</v>
      </c>
      <c r="C14900" t="s">
        <v>8880</v>
      </c>
    </row>
    <row r="14901" spans="1:3" x14ac:dyDescent="0.25">
      <c r="A14901" s="1">
        <v>14900</v>
      </c>
      <c r="B14901" s="1">
        <v>764</v>
      </c>
      <c r="C14901" t="s">
        <v>8881</v>
      </c>
    </row>
    <row r="14902" spans="1:3" x14ac:dyDescent="0.25">
      <c r="A14902" s="1">
        <v>14901</v>
      </c>
      <c r="B14902" s="1">
        <v>764</v>
      </c>
      <c r="C14902" t="s">
        <v>8805</v>
      </c>
    </row>
    <row r="14903" spans="1:3" x14ac:dyDescent="0.25">
      <c r="A14903" s="1">
        <v>14902</v>
      </c>
      <c r="B14903" s="1">
        <v>764</v>
      </c>
      <c r="C14903" t="s">
        <v>8882</v>
      </c>
    </row>
    <row r="14904" spans="1:3" x14ac:dyDescent="0.25">
      <c r="A14904" s="1">
        <v>14903</v>
      </c>
      <c r="B14904" s="1">
        <v>764</v>
      </c>
      <c r="C14904" t="s">
        <v>8883</v>
      </c>
    </row>
    <row r="14905" spans="1:3" x14ac:dyDescent="0.25">
      <c r="A14905" s="1">
        <v>14904</v>
      </c>
      <c r="B14905" s="1">
        <v>764</v>
      </c>
      <c r="C14905" t="s">
        <v>8884</v>
      </c>
    </row>
    <row r="14906" spans="1:3" x14ac:dyDescent="0.25">
      <c r="A14906" s="1">
        <v>14905</v>
      </c>
      <c r="B14906" s="1">
        <v>764</v>
      </c>
      <c r="C14906" t="s">
        <v>8885</v>
      </c>
    </row>
    <row r="14907" spans="1:3" x14ac:dyDescent="0.25">
      <c r="A14907" s="1">
        <v>14906</v>
      </c>
      <c r="B14907" s="1">
        <v>764</v>
      </c>
      <c r="C14907" t="s">
        <v>8886</v>
      </c>
    </row>
    <row r="14908" spans="1:3" x14ac:dyDescent="0.25">
      <c r="A14908" s="1">
        <v>14907</v>
      </c>
      <c r="B14908" s="1">
        <v>764</v>
      </c>
      <c r="C14908" t="s">
        <v>8887</v>
      </c>
    </row>
    <row r="14909" spans="1:3" x14ac:dyDescent="0.25">
      <c r="A14909" s="1">
        <v>14908</v>
      </c>
      <c r="B14909" s="1">
        <v>764</v>
      </c>
      <c r="C14909" t="s">
        <v>8888</v>
      </c>
    </row>
    <row r="14910" spans="1:3" x14ac:dyDescent="0.25">
      <c r="A14910" s="1">
        <v>14909</v>
      </c>
      <c r="B14910" s="1">
        <v>764</v>
      </c>
      <c r="C14910" t="s">
        <v>8889</v>
      </c>
    </row>
    <row r="14911" spans="1:3" x14ac:dyDescent="0.25">
      <c r="A14911" s="1">
        <v>14910</v>
      </c>
      <c r="B14911" s="1">
        <v>764</v>
      </c>
      <c r="C14911" t="s">
        <v>8890</v>
      </c>
    </row>
    <row r="14912" spans="1:3" x14ac:dyDescent="0.25">
      <c r="A14912" s="1">
        <v>14911</v>
      </c>
      <c r="B14912" s="1">
        <v>764</v>
      </c>
      <c r="C14912" t="s">
        <v>8891</v>
      </c>
    </row>
    <row r="14913" spans="1:3" x14ac:dyDescent="0.25">
      <c r="A14913" s="1">
        <v>14912</v>
      </c>
      <c r="B14913" s="1">
        <v>764</v>
      </c>
      <c r="C14913" t="s">
        <v>8892</v>
      </c>
    </row>
    <row r="14914" spans="1:3" x14ac:dyDescent="0.25">
      <c r="A14914" s="1">
        <v>14913</v>
      </c>
      <c r="B14914" s="1">
        <v>764</v>
      </c>
      <c r="C14914" t="s">
        <v>8893</v>
      </c>
    </row>
    <row r="14915" spans="1:3" x14ac:dyDescent="0.25">
      <c r="A14915" s="1">
        <v>14914</v>
      </c>
      <c r="B14915" s="1">
        <v>764</v>
      </c>
      <c r="C14915" t="s">
        <v>8894</v>
      </c>
    </row>
    <row r="14916" spans="1:3" x14ac:dyDescent="0.25">
      <c r="A14916" s="1">
        <v>14915</v>
      </c>
      <c r="B14916" s="1">
        <v>764</v>
      </c>
      <c r="C14916" t="s">
        <v>8895</v>
      </c>
    </row>
    <row r="14917" spans="1:3" x14ac:dyDescent="0.25">
      <c r="A14917" s="1">
        <v>14916</v>
      </c>
      <c r="B14917" s="1">
        <v>764</v>
      </c>
      <c r="C14917" t="s">
        <v>8896</v>
      </c>
    </row>
    <row r="14918" spans="1:3" x14ac:dyDescent="0.25">
      <c r="A14918" s="1">
        <v>14917</v>
      </c>
      <c r="B14918" s="1">
        <v>764</v>
      </c>
      <c r="C14918" t="s">
        <v>8897</v>
      </c>
    </row>
    <row r="14919" spans="1:3" x14ac:dyDescent="0.25">
      <c r="A14919" s="1">
        <v>14918</v>
      </c>
      <c r="B14919" s="1">
        <v>764</v>
      </c>
      <c r="C14919" t="s">
        <v>8898</v>
      </c>
    </row>
    <row r="14920" spans="1:3" x14ac:dyDescent="0.25">
      <c r="A14920" s="1">
        <v>14919</v>
      </c>
      <c r="B14920" s="1">
        <v>764</v>
      </c>
      <c r="C14920" t="s">
        <v>8899</v>
      </c>
    </row>
    <row r="14921" spans="1:3" x14ac:dyDescent="0.25">
      <c r="A14921" s="1">
        <v>14920</v>
      </c>
      <c r="B14921" s="1">
        <v>764</v>
      </c>
      <c r="C14921" t="s">
        <v>8900</v>
      </c>
    </row>
    <row r="14922" spans="1:3" x14ac:dyDescent="0.25">
      <c r="A14922" s="1">
        <v>14921</v>
      </c>
      <c r="B14922" s="1">
        <v>764</v>
      </c>
      <c r="C14922" t="s">
        <v>8901</v>
      </c>
    </row>
    <row r="14923" spans="1:3" x14ac:dyDescent="0.25">
      <c r="A14923" s="1">
        <v>14922</v>
      </c>
      <c r="B14923" s="1">
        <v>764</v>
      </c>
      <c r="C14923" t="s">
        <v>8902</v>
      </c>
    </row>
    <row r="14924" spans="1:3" x14ac:dyDescent="0.25">
      <c r="A14924" s="1">
        <v>14923</v>
      </c>
      <c r="B14924" s="1">
        <v>764</v>
      </c>
      <c r="C14924" t="s">
        <v>8903</v>
      </c>
    </row>
    <row r="14925" spans="1:3" x14ac:dyDescent="0.25">
      <c r="A14925" s="1">
        <v>14924</v>
      </c>
      <c r="B14925" s="1">
        <v>764</v>
      </c>
      <c r="C14925" t="s">
        <v>8904</v>
      </c>
    </row>
    <row r="14926" spans="1:3" x14ac:dyDescent="0.25">
      <c r="A14926" s="1">
        <v>14925</v>
      </c>
      <c r="B14926" s="1">
        <v>764</v>
      </c>
      <c r="C14926" t="s">
        <v>8905</v>
      </c>
    </row>
    <row r="14927" spans="1:3" x14ac:dyDescent="0.25">
      <c r="A14927" s="1">
        <v>14926</v>
      </c>
      <c r="B14927" s="1">
        <v>764</v>
      </c>
      <c r="C14927" t="s">
        <v>8906</v>
      </c>
    </row>
    <row r="14928" spans="1:3" x14ac:dyDescent="0.25">
      <c r="A14928" s="1">
        <v>14927</v>
      </c>
      <c r="B14928" s="1">
        <v>764</v>
      </c>
      <c r="C14928" t="s">
        <v>8907</v>
      </c>
    </row>
    <row r="14929" spans="1:3" x14ac:dyDescent="0.25">
      <c r="A14929" s="1">
        <v>14928</v>
      </c>
      <c r="B14929" s="1">
        <v>764</v>
      </c>
      <c r="C14929" t="s">
        <v>8908</v>
      </c>
    </row>
    <row r="14930" spans="1:3" x14ac:dyDescent="0.25">
      <c r="A14930" s="1">
        <v>14929</v>
      </c>
      <c r="B14930" s="1">
        <v>764</v>
      </c>
      <c r="C14930" t="s">
        <v>8909</v>
      </c>
    </row>
    <row r="14931" spans="1:3" x14ac:dyDescent="0.25">
      <c r="A14931" s="1">
        <v>14930</v>
      </c>
      <c r="B14931" s="1">
        <v>764</v>
      </c>
      <c r="C14931" t="s">
        <v>8910</v>
      </c>
    </row>
    <row r="14932" spans="1:3" x14ac:dyDescent="0.25">
      <c r="A14932" s="1">
        <v>14931</v>
      </c>
      <c r="B14932" s="1">
        <v>764</v>
      </c>
      <c r="C14932" t="s">
        <v>8911</v>
      </c>
    </row>
    <row r="14933" spans="1:3" x14ac:dyDescent="0.25">
      <c r="A14933" s="1">
        <v>14932</v>
      </c>
      <c r="B14933" s="1">
        <v>764</v>
      </c>
      <c r="C14933" t="s">
        <v>8912</v>
      </c>
    </row>
    <row r="14934" spans="1:3" x14ac:dyDescent="0.25">
      <c r="A14934" s="1">
        <v>14933</v>
      </c>
      <c r="B14934" s="1">
        <v>764</v>
      </c>
      <c r="C14934" t="s">
        <v>8913</v>
      </c>
    </row>
    <row r="14935" spans="1:3" x14ac:dyDescent="0.25">
      <c r="A14935" s="1">
        <v>14934</v>
      </c>
      <c r="B14935" s="1">
        <v>764</v>
      </c>
      <c r="C14935" t="s">
        <v>8914</v>
      </c>
    </row>
    <row r="14936" spans="1:3" x14ac:dyDescent="0.25">
      <c r="A14936" s="1">
        <v>14935</v>
      </c>
      <c r="B14936" s="1">
        <v>764</v>
      </c>
      <c r="C14936" t="s">
        <v>8838</v>
      </c>
    </row>
    <row r="14937" spans="1:3" x14ac:dyDescent="0.25">
      <c r="A14937" s="1">
        <v>14936</v>
      </c>
      <c r="B14937" s="1">
        <v>764</v>
      </c>
      <c r="C14937" t="s">
        <v>8915</v>
      </c>
    </row>
    <row r="14938" spans="1:3" x14ac:dyDescent="0.25">
      <c r="A14938" s="1">
        <v>14937</v>
      </c>
      <c r="B14938" s="1">
        <v>764</v>
      </c>
      <c r="C14938" t="s">
        <v>8916</v>
      </c>
    </row>
    <row r="14939" spans="1:3" x14ac:dyDescent="0.25">
      <c r="A14939" s="1">
        <v>14938</v>
      </c>
      <c r="B14939" s="1">
        <v>764</v>
      </c>
      <c r="C14939" t="s">
        <v>8917</v>
      </c>
    </row>
    <row r="14940" spans="1:3" x14ac:dyDescent="0.25">
      <c r="A14940" s="1">
        <v>14939</v>
      </c>
      <c r="B14940" s="1">
        <v>764</v>
      </c>
      <c r="C14940" t="s">
        <v>8918</v>
      </c>
    </row>
    <row r="14941" spans="1:3" x14ac:dyDescent="0.25">
      <c r="A14941" s="1">
        <v>14940</v>
      </c>
      <c r="B14941" s="1">
        <v>764</v>
      </c>
      <c r="C14941" t="s">
        <v>8919</v>
      </c>
    </row>
    <row r="14942" spans="1:3" x14ac:dyDescent="0.25">
      <c r="A14942" s="1">
        <v>14941</v>
      </c>
      <c r="B14942" s="1">
        <v>764</v>
      </c>
      <c r="C14942" t="s">
        <v>8844</v>
      </c>
    </row>
    <row r="14943" spans="1:3" x14ac:dyDescent="0.25">
      <c r="A14943" s="1">
        <v>14942</v>
      </c>
      <c r="B14943">
        <v>765</v>
      </c>
      <c r="C14943" t="s">
        <v>8681</v>
      </c>
    </row>
    <row r="14944" spans="1:3" x14ac:dyDescent="0.25">
      <c r="A14944" s="1">
        <v>14943</v>
      </c>
      <c r="B14944" s="1">
        <v>765</v>
      </c>
      <c r="C14944" t="s">
        <v>8922</v>
      </c>
    </row>
    <row r="14945" spans="1:3" x14ac:dyDescent="0.25">
      <c r="A14945" s="1">
        <v>14944</v>
      </c>
      <c r="B14945" s="1">
        <v>765</v>
      </c>
      <c r="C14945" t="s">
        <v>8923</v>
      </c>
    </row>
    <row r="14946" spans="1:3" x14ac:dyDescent="0.25">
      <c r="A14946" s="1">
        <v>14945</v>
      </c>
      <c r="B14946" s="1">
        <v>765</v>
      </c>
      <c r="C14946" t="s">
        <v>8924</v>
      </c>
    </row>
    <row r="14947" spans="1:3" x14ac:dyDescent="0.25">
      <c r="A14947" s="1">
        <v>14946</v>
      </c>
      <c r="B14947" s="1">
        <v>765</v>
      </c>
      <c r="C14947" t="s">
        <v>8925</v>
      </c>
    </row>
    <row r="14948" spans="1:3" x14ac:dyDescent="0.25">
      <c r="A14948" s="1">
        <v>14947</v>
      </c>
      <c r="B14948" s="1">
        <v>765</v>
      </c>
      <c r="C14948" t="s">
        <v>8926</v>
      </c>
    </row>
    <row r="14949" spans="1:3" x14ac:dyDescent="0.25">
      <c r="A14949" s="1">
        <v>14948</v>
      </c>
      <c r="B14949" s="1">
        <v>765</v>
      </c>
      <c r="C14949" t="s">
        <v>8927</v>
      </c>
    </row>
    <row r="14950" spans="1:3" x14ac:dyDescent="0.25">
      <c r="A14950" s="1">
        <v>14949</v>
      </c>
      <c r="B14950" s="1">
        <v>765</v>
      </c>
      <c r="C14950" t="s">
        <v>8928</v>
      </c>
    </row>
    <row r="14951" spans="1:3" x14ac:dyDescent="0.25">
      <c r="A14951" s="1">
        <v>14950</v>
      </c>
      <c r="B14951" s="1">
        <v>765</v>
      </c>
      <c r="C14951" t="s">
        <v>8929</v>
      </c>
    </row>
    <row r="14952" spans="1:3" x14ac:dyDescent="0.25">
      <c r="A14952" s="1">
        <v>14951</v>
      </c>
      <c r="B14952" s="1">
        <v>765</v>
      </c>
      <c r="C14952" t="s">
        <v>8702</v>
      </c>
    </row>
    <row r="14953" spans="1:3" x14ac:dyDescent="0.25">
      <c r="A14953" s="1">
        <v>14952</v>
      </c>
      <c r="B14953" s="1">
        <v>765</v>
      </c>
      <c r="C14953" t="s">
        <v>8930</v>
      </c>
    </row>
    <row r="14954" spans="1:3" x14ac:dyDescent="0.25">
      <c r="A14954" s="1">
        <v>14953</v>
      </c>
      <c r="B14954" s="1">
        <v>765</v>
      </c>
      <c r="C14954" t="s">
        <v>8931</v>
      </c>
    </row>
    <row r="14955" spans="1:3" x14ac:dyDescent="0.25">
      <c r="A14955" s="1">
        <v>14954</v>
      </c>
      <c r="B14955" s="1">
        <v>765</v>
      </c>
      <c r="C14955" t="s">
        <v>8932</v>
      </c>
    </row>
    <row r="14956" spans="1:3" x14ac:dyDescent="0.25">
      <c r="A14956" s="1">
        <v>14955</v>
      </c>
      <c r="B14956" s="1">
        <v>765</v>
      </c>
      <c r="C14956" t="s">
        <v>8713</v>
      </c>
    </row>
    <row r="14957" spans="1:3" x14ac:dyDescent="0.25">
      <c r="A14957" s="1">
        <v>14956</v>
      </c>
      <c r="B14957" s="1">
        <v>765</v>
      </c>
      <c r="C14957" t="s">
        <v>8933</v>
      </c>
    </row>
    <row r="14958" spans="1:3" x14ac:dyDescent="0.25">
      <c r="A14958" s="1">
        <v>14957</v>
      </c>
      <c r="B14958" s="1">
        <v>765</v>
      </c>
      <c r="C14958" t="s">
        <v>8934</v>
      </c>
    </row>
    <row r="14959" spans="1:3" x14ac:dyDescent="0.25">
      <c r="A14959" s="1">
        <v>14958</v>
      </c>
      <c r="B14959" s="1">
        <v>765</v>
      </c>
      <c r="C14959" t="s">
        <v>8935</v>
      </c>
    </row>
    <row r="14960" spans="1:3" x14ac:dyDescent="0.25">
      <c r="A14960" s="1">
        <v>14959</v>
      </c>
      <c r="B14960" s="1">
        <v>765</v>
      </c>
      <c r="C14960" t="s">
        <v>8936</v>
      </c>
    </row>
    <row r="14961" spans="1:3" x14ac:dyDescent="0.25">
      <c r="A14961" s="1">
        <v>14960</v>
      </c>
      <c r="B14961" s="1">
        <v>765</v>
      </c>
      <c r="C14961" t="s">
        <v>8937</v>
      </c>
    </row>
    <row r="14962" spans="1:3" x14ac:dyDescent="0.25">
      <c r="A14962" s="1">
        <v>14961</v>
      </c>
      <c r="B14962" s="1">
        <v>765</v>
      </c>
      <c r="C14962" t="s">
        <v>8938</v>
      </c>
    </row>
    <row r="14963" spans="1:3" x14ac:dyDescent="0.25">
      <c r="A14963" s="1">
        <v>14962</v>
      </c>
      <c r="B14963" s="1">
        <v>765</v>
      </c>
      <c r="C14963" t="s">
        <v>8939</v>
      </c>
    </row>
    <row r="14964" spans="1:3" x14ac:dyDescent="0.25">
      <c r="A14964" s="1">
        <v>14963</v>
      </c>
      <c r="B14964" s="1">
        <v>765</v>
      </c>
      <c r="C14964" t="s">
        <v>8940</v>
      </c>
    </row>
    <row r="14965" spans="1:3" x14ac:dyDescent="0.25">
      <c r="A14965" s="1">
        <v>14964</v>
      </c>
      <c r="B14965" s="1">
        <v>765</v>
      </c>
      <c r="C14965" t="s">
        <v>8941</v>
      </c>
    </row>
    <row r="14966" spans="1:3" x14ac:dyDescent="0.25">
      <c r="A14966" s="1">
        <v>14965</v>
      </c>
      <c r="B14966" s="1">
        <v>765</v>
      </c>
      <c r="C14966" t="s">
        <v>8942</v>
      </c>
    </row>
    <row r="14967" spans="1:3" x14ac:dyDescent="0.25">
      <c r="A14967" s="1">
        <v>14966</v>
      </c>
      <c r="B14967" s="1">
        <v>765</v>
      </c>
      <c r="C14967" t="s">
        <v>8943</v>
      </c>
    </row>
    <row r="14968" spans="1:3" x14ac:dyDescent="0.25">
      <c r="A14968" s="1">
        <v>14967</v>
      </c>
      <c r="B14968" s="1">
        <v>765</v>
      </c>
      <c r="C14968" t="s">
        <v>8944</v>
      </c>
    </row>
    <row r="14969" spans="1:3" x14ac:dyDescent="0.25">
      <c r="A14969" s="1">
        <v>14968</v>
      </c>
      <c r="B14969" s="1">
        <v>765</v>
      </c>
      <c r="C14969" t="s">
        <v>8945</v>
      </c>
    </row>
    <row r="14970" spans="1:3" x14ac:dyDescent="0.25">
      <c r="A14970" s="1">
        <v>14969</v>
      </c>
      <c r="B14970" s="1">
        <v>765</v>
      </c>
      <c r="C14970" t="s">
        <v>8946</v>
      </c>
    </row>
    <row r="14971" spans="1:3" x14ac:dyDescent="0.25">
      <c r="A14971" s="1">
        <v>14970</v>
      </c>
      <c r="B14971" s="1">
        <v>765</v>
      </c>
      <c r="C14971" t="s">
        <v>8947</v>
      </c>
    </row>
    <row r="14972" spans="1:3" x14ac:dyDescent="0.25">
      <c r="A14972" s="1">
        <v>14971</v>
      </c>
      <c r="B14972" s="1">
        <v>765</v>
      </c>
      <c r="C14972" t="s">
        <v>8948</v>
      </c>
    </row>
    <row r="14973" spans="1:3" x14ac:dyDescent="0.25">
      <c r="A14973" s="1">
        <v>14972</v>
      </c>
      <c r="B14973" s="1">
        <v>765</v>
      </c>
      <c r="C14973" t="s">
        <v>8949</v>
      </c>
    </row>
    <row r="14974" spans="1:3" x14ac:dyDescent="0.25">
      <c r="A14974" s="1">
        <v>14973</v>
      </c>
      <c r="B14974" s="1">
        <v>765</v>
      </c>
      <c r="C14974" t="s">
        <v>8950</v>
      </c>
    </row>
    <row r="14975" spans="1:3" x14ac:dyDescent="0.25">
      <c r="A14975" s="1">
        <v>14974</v>
      </c>
      <c r="B14975" s="1">
        <v>765</v>
      </c>
      <c r="C14975" t="s">
        <v>8951</v>
      </c>
    </row>
    <row r="14976" spans="1:3" x14ac:dyDescent="0.25">
      <c r="A14976" s="1">
        <v>14975</v>
      </c>
      <c r="B14976" s="1">
        <v>765</v>
      </c>
      <c r="C14976" t="s">
        <v>8952</v>
      </c>
    </row>
    <row r="14977" spans="1:3" x14ac:dyDescent="0.25">
      <c r="A14977" s="1">
        <v>14976</v>
      </c>
      <c r="B14977" s="1">
        <v>765</v>
      </c>
      <c r="C14977" t="s">
        <v>8953</v>
      </c>
    </row>
    <row r="14978" spans="1:3" x14ac:dyDescent="0.25">
      <c r="A14978" s="1">
        <v>14977</v>
      </c>
      <c r="B14978" s="1">
        <v>765</v>
      </c>
      <c r="C14978" t="s">
        <v>8954</v>
      </c>
    </row>
    <row r="14979" spans="1:3" x14ac:dyDescent="0.25">
      <c r="A14979" s="1">
        <v>14978</v>
      </c>
      <c r="B14979" s="1">
        <v>765</v>
      </c>
      <c r="C14979" t="s">
        <v>5021</v>
      </c>
    </row>
    <row r="14980" spans="1:3" x14ac:dyDescent="0.25">
      <c r="A14980" s="1">
        <v>14979</v>
      </c>
      <c r="B14980" s="1">
        <v>765</v>
      </c>
      <c r="C14980" t="s">
        <v>8955</v>
      </c>
    </row>
    <row r="14981" spans="1:3" x14ac:dyDescent="0.25">
      <c r="A14981" s="1">
        <v>14980</v>
      </c>
      <c r="B14981" s="1">
        <v>765</v>
      </c>
      <c r="C14981" t="s">
        <v>8714</v>
      </c>
    </row>
    <row r="14982" spans="1:3" x14ac:dyDescent="0.25">
      <c r="A14982" s="1">
        <v>14981</v>
      </c>
      <c r="B14982" s="1">
        <v>765</v>
      </c>
      <c r="C14982" t="s">
        <v>8956</v>
      </c>
    </row>
    <row r="14983" spans="1:3" x14ac:dyDescent="0.25">
      <c r="A14983" s="1">
        <v>14982</v>
      </c>
      <c r="B14983" s="1">
        <v>765</v>
      </c>
      <c r="C14983" t="s">
        <v>8957</v>
      </c>
    </row>
    <row r="14984" spans="1:3" x14ac:dyDescent="0.25">
      <c r="A14984" s="1">
        <v>14983</v>
      </c>
      <c r="B14984" s="1">
        <v>765</v>
      </c>
      <c r="C14984" t="s">
        <v>8958</v>
      </c>
    </row>
    <row r="14985" spans="1:3" x14ac:dyDescent="0.25">
      <c r="A14985" s="1">
        <v>14984</v>
      </c>
      <c r="B14985" s="1">
        <v>765</v>
      </c>
      <c r="C14985" t="s">
        <v>8959</v>
      </c>
    </row>
    <row r="14986" spans="1:3" x14ac:dyDescent="0.25">
      <c r="A14986" s="1">
        <v>14985</v>
      </c>
      <c r="B14986" s="1">
        <v>765</v>
      </c>
      <c r="C14986" t="s">
        <v>8960</v>
      </c>
    </row>
    <row r="14987" spans="1:3" x14ac:dyDescent="0.25">
      <c r="A14987" s="1">
        <v>14986</v>
      </c>
      <c r="B14987" s="1">
        <v>765</v>
      </c>
      <c r="C14987" t="s">
        <v>8961</v>
      </c>
    </row>
    <row r="14988" spans="1:3" x14ac:dyDescent="0.25">
      <c r="A14988" s="1">
        <v>14987</v>
      </c>
      <c r="B14988" s="1">
        <v>765</v>
      </c>
      <c r="C14988" t="s">
        <v>8962</v>
      </c>
    </row>
    <row r="14989" spans="1:3" x14ac:dyDescent="0.25">
      <c r="A14989" s="1">
        <v>14988</v>
      </c>
      <c r="B14989" s="1">
        <v>765</v>
      </c>
      <c r="C14989" t="s">
        <v>8963</v>
      </c>
    </row>
    <row r="14990" spans="1:3" x14ac:dyDescent="0.25">
      <c r="A14990" s="1">
        <v>14989</v>
      </c>
      <c r="B14990" s="1">
        <v>765</v>
      </c>
      <c r="C14990" t="s">
        <v>8964</v>
      </c>
    </row>
    <row r="14991" spans="1:3" x14ac:dyDescent="0.25">
      <c r="A14991" s="1">
        <v>14990</v>
      </c>
      <c r="B14991" s="1">
        <v>765</v>
      </c>
      <c r="C14991" t="s">
        <v>8965</v>
      </c>
    </row>
    <row r="14992" spans="1:3" x14ac:dyDescent="0.25">
      <c r="A14992" s="1">
        <v>14991</v>
      </c>
      <c r="B14992" s="1">
        <v>765</v>
      </c>
      <c r="C14992" t="s">
        <v>8966</v>
      </c>
    </row>
    <row r="14993" spans="1:3" x14ac:dyDescent="0.25">
      <c r="A14993" s="1">
        <v>14992</v>
      </c>
      <c r="B14993" s="1">
        <v>765</v>
      </c>
      <c r="C14993" t="s">
        <v>8967</v>
      </c>
    </row>
    <row r="14994" spans="1:3" x14ac:dyDescent="0.25">
      <c r="A14994" s="1">
        <v>14993</v>
      </c>
      <c r="B14994" s="1">
        <v>765</v>
      </c>
      <c r="C14994" t="s">
        <v>8968</v>
      </c>
    </row>
    <row r="14995" spans="1:3" x14ac:dyDescent="0.25">
      <c r="A14995" s="1">
        <v>14994</v>
      </c>
      <c r="B14995" s="1">
        <v>765</v>
      </c>
      <c r="C14995" t="s">
        <v>8969</v>
      </c>
    </row>
    <row r="14996" spans="1:3" x14ac:dyDescent="0.25">
      <c r="A14996" s="1">
        <v>14995</v>
      </c>
      <c r="B14996" s="1">
        <v>765</v>
      </c>
      <c r="C14996" t="s">
        <v>8970</v>
      </c>
    </row>
    <row r="14997" spans="1:3" x14ac:dyDescent="0.25">
      <c r="A14997" s="1">
        <v>14996</v>
      </c>
      <c r="B14997" s="1">
        <v>765</v>
      </c>
      <c r="C14997" t="s">
        <v>8971</v>
      </c>
    </row>
    <row r="14998" spans="1:3" x14ac:dyDescent="0.25">
      <c r="A14998" s="1">
        <v>14997</v>
      </c>
      <c r="B14998" s="1">
        <v>765</v>
      </c>
      <c r="C14998" t="s">
        <v>8972</v>
      </c>
    </row>
    <row r="14999" spans="1:3" x14ac:dyDescent="0.25">
      <c r="A14999" s="1">
        <v>14998</v>
      </c>
      <c r="B14999" s="1">
        <v>765</v>
      </c>
      <c r="C14999" t="s">
        <v>8973</v>
      </c>
    </row>
    <row r="15000" spans="1:3" x14ac:dyDescent="0.25">
      <c r="A15000" s="1">
        <v>14999</v>
      </c>
      <c r="B15000" s="1">
        <v>765</v>
      </c>
      <c r="C15000" t="s">
        <v>8974</v>
      </c>
    </row>
    <row r="15001" spans="1:3" x14ac:dyDescent="0.25">
      <c r="A15001" s="1">
        <v>15000</v>
      </c>
      <c r="B15001" s="1">
        <v>765</v>
      </c>
      <c r="C15001" t="s">
        <v>8975</v>
      </c>
    </row>
    <row r="15002" spans="1:3" x14ac:dyDescent="0.25">
      <c r="A15002" s="1">
        <v>15001</v>
      </c>
      <c r="B15002" s="1">
        <v>765</v>
      </c>
      <c r="C15002" t="s">
        <v>8976</v>
      </c>
    </row>
    <row r="15003" spans="1:3" x14ac:dyDescent="0.25">
      <c r="A15003" s="1">
        <v>15002</v>
      </c>
      <c r="B15003" s="1">
        <v>765</v>
      </c>
      <c r="C15003" t="s">
        <v>8977</v>
      </c>
    </row>
    <row r="15004" spans="1:3" x14ac:dyDescent="0.25">
      <c r="A15004" s="1">
        <v>15003</v>
      </c>
      <c r="B15004" s="1">
        <v>765</v>
      </c>
      <c r="C15004" t="s">
        <v>8978</v>
      </c>
    </row>
    <row r="15005" spans="1:3" x14ac:dyDescent="0.25">
      <c r="A15005" s="1">
        <v>15004</v>
      </c>
      <c r="B15005" s="1">
        <v>765</v>
      </c>
      <c r="C15005" t="s">
        <v>8979</v>
      </c>
    </row>
    <row r="15006" spans="1:3" x14ac:dyDescent="0.25">
      <c r="A15006" s="1">
        <v>15005</v>
      </c>
      <c r="B15006" s="1">
        <v>765</v>
      </c>
      <c r="C15006" t="s">
        <v>8721</v>
      </c>
    </row>
    <row r="15007" spans="1:3" x14ac:dyDescent="0.25">
      <c r="A15007" s="1">
        <v>15006</v>
      </c>
      <c r="B15007" s="1">
        <v>765</v>
      </c>
      <c r="C15007" t="s">
        <v>8980</v>
      </c>
    </row>
    <row r="15008" spans="1:3" x14ac:dyDescent="0.25">
      <c r="A15008" s="1">
        <v>15007</v>
      </c>
      <c r="B15008" s="1">
        <v>765</v>
      </c>
      <c r="C15008" t="s">
        <v>8981</v>
      </c>
    </row>
    <row r="15009" spans="1:3" x14ac:dyDescent="0.25">
      <c r="A15009" s="1">
        <v>15008</v>
      </c>
      <c r="B15009" s="1">
        <v>765</v>
      </c>
      <c r="C15009" t="s">
        <v>8982</v>
      </c>
    </row>
    <row r="15010" spans="1:3" x14ac:dyDescent="0.25">
      <c r="A15010" s="1">
        <v>15009</v>
      </c>
      <c r="B15010" s="1">
        <v>765</v>
      </c>
      <c r="C15010" t="s">
        <v>8983</v>
      </c>
    </row>
    <row r="15011" spans="1:3" x14ac:dyDescent="0.25">
      <c r="A15011" s="1">
        <v>15010</v>
      </c>
      <c r="B15011" s="1">
        <v>765</v>
      </c>
      <c r="C15011" t="s">
        <v>8984</v>
      </c>
    </row>
    <row r="15012" spans="1:3" x14ac:dyDescent="0.25">
      <c r="A15012" s="1">
        <v>15011</v>
      </c>
      <c r="B15012" s="1">
        <v>765</v>
      </c>
      <c r="C15012" t="s">
        <v>8985</v>
      </c>
    </row>
    <row r="15013" spans="1:3" x14ac:dyDescent="0.25">
      <c r="A15013" s="1">
        <v>15012</v>
      </c>
      <c r="B15013" s="1">
        <v>765</v>
      </c>
      <c r="C15013" t="s">
        <v>8986</v>
      </c>
    </row>
    <row r="15014" spans="1:3" x14ac:dyDescent="0.25">
      <c r="A15014" s="1">
        <v>15013</v>
      </c>
      <c r="B15014" s="1">
        <v>765</v>
      </c>
      <c r="C15014" t="s">
        <v>8844</v>
      </c>
    </row>
    <row r="15015" spans="1:3" x14ac:dyDescent="0.25">
      <c r="A15015" s="1">
        <v>15014</v>
      </c>
      <c r="B15015">
        <v>766</v>
      </c>
      <c r="C15015" t="s">
        <v>8989</v>
      </c>
    </row>
    <row r="15016" spans="1:3" x14ac:dyDescent="0.25">
      <c r="A15016" s="1">
        <v>15015</v>
      </c>
      <c r="B15016" s="1">
        <v>766</v>
      </c>
      <c r="C15016" t="s">
        <v>8990</v>
      </c>
    </row>
    <row r="15017" spans="1:3" x14ac:dyDescent="0.25">
      <c r="A15017" s="1">
        <v>15016</v>
      </c>
      <c r="B15017" s="1">
        <v>766</v>
      </c>
      <c r="C15017" t="s">
        <v>8991</v>
      </c>
    </row>
    <row r="15018" spans="1:3" x14ac:dyDescent="0.25">
      <c r="A15018" s="1">
        <v>15017</v>
      </c>
      <c r="B15018" s="1">
        <v>766</v>
      </c>
      <c r="C15018" t="s">
        <v>8992</v>
      </c>
    </row>
    <row r="15019" spans="1:3" x14ac:dyDescent="0.25">
      <c r="A15019" s="1">
        <v>15018</v>
      </c>
      <c r="B15019" s="1">
        <v>766</v>
      </c>
      <c r="C15019" t="s">
        <v>6171</v>
      </c>
    </row>
    <row r="15020" spans="1:3" x14ac:dyDescent="0.25">
      <c r="A15020" s="1">
        <v>15019</v>
      </c>
      <c r="B15020" s="1">
        <v>766</v>
      </c>
      <c r="C15020" t="s">
        <v>8993</v>
      </c>
    </row>
    <row r="15021" spans="1:3" x14ac:dyDescent="0.25">
      <c r="A15021" s="1">
        <v>15020</v>
      </c>
      <c r="B15021" s="1">
        <v>766</v>
      </c>
      <c r="C15021" t="s">
        <v>8994</v>
      </c>
    </row>
    <row r="15022" spans="1:3" x14ac:dyDescent="0.25">
      <c r="A15022" s="1">
        <v>15021</v>
      </c>
      <c r="B15022" s="1">
        <v>766</v>
      </c>
      <c r="C15022" t="s">
        <v>8995</v>
      </c>
    </row>
    <row r="15023" spans="1:3" x14ac:dyDescent="0.25">
      <c r="A15023" s="1">
        <v>15022</v>
      </c>
      <c r="B15023" s="1">
        <v>766</v>
      </c>
      <c r="C15023" t="s">
        <v>8996</v>
      </c>
    </row>
    <row r="15024" spans="1:3" x14ac:dyDescent="0.25">
      <c r="A15024" s="1">
        <v>15023</v>
      </c>
      <c r="B15024" s="1">
        <v>766</v>
      </c>
      <c r="C15024" t="s">
        <v>8997</v>
      </c>
    </row>
    <row r="15025" spans="1:3" x14ac:dyDescent="0.25">
      <c r="A15025" s="1">
        <v>15024</v>
      </c>
      <c r="B15025" s="1">
        <v>766</v>
      </c>
      <c r="C15025" t="s">
        <v>8998</v>
      </c>
    </row>
    <row r="15026" spans="1:3" x14ac:dyDescent="0.25">
      <c r="A15026" s="1">
        <v>15025</v>
      </c>
      <c r="B15026" s="1">
        <v>766</v>
      </c>
      <c r="C15026" t="s">
        <v>8999</v>
      </c>
    </row>
    <row r="15027" spans="1:3" x14ac:dyDescent="0.25">
      <c r="A15027" s="1">
        <v>15026</v>
      </c>
      <c r="B15027" s="1">
        <v>766</v>
      </c>
      <c r="C15027" t="s">
        <v>9000</v>
      </c>
    </row>
    <row r="15028" spans="1:3" x14ac:dyDescent="0.25">
      <c r="A15028" s="1">
        <v>15027</v>
      </c>
      <c r="B15028" s="1">
        <v>766</v>
      </c>
      <c r="C15028" t="s">
        <v>9001</v>
      </c>
    </row>
    <row r="15029" spans="1:3" x14ac:dyDescent="0.25">
      <c r="A15029" s="1">
        <v>15028</v>
      </c>
      <c r="B15029" s="1">
        <v>766</v>
      </c>
      <c r="C15029" t="s">
        <v>9002</v>
      </c>
    </row>
    <row r="15030" spans="1:3" x14ac:dyDescent="0.25">
      <c r="A15030" s="1">
        <v>15029</v>
      </c>
      <c r="B15030" s="1">
        <v>766</v>
      </c>
      <c r="C15030" t="s">
        <v>1052</v>
      </c>
    </row>
    <row r="15031" spans="1:3" x14ac:dyDescent="0.25">
      <c r="A15031" s="1">
        <v>15030</v>
      </c>
      <c r="B15031" s="1">
        <v>766</v>
      </c>
      <c r="C15031" t="s">
        <v>9003</v>
      </c>
    </row>
    <row r="15032" spans="1:3" x14ac:dyDescent="0.25">
      <c r="A15032" s="1">
        <v>15031</v>
      </c>
      <c r="B15032" s="1">
        <v>766</v>
      </c>
      <c r="C15032" t="s">
        <v>9004</v>
      </c>
    </row>
    <row r="15033" spans="1:3" x14ac:dyDescent="0.25">
      <c r="A15033" s="1">
        <v>15032</v>
      </c>
      <c r="B15033" s="1">
        <v>766</v>
      </c>
      <c r="C15033" t="s">
        <v>9005</v>
      </c>
    </row>
    <row r="15034" spans="1:3" x14ac:dyDescent="0.25">
      <c r="A15034" s="1">
        <v>15033</v>
      </c>
      <c r="B15034" s="1">
        <v>766</v>
      </c>
      <c r="C15034" t="s">
        <v>6186</v>
      </c>
    </row>
    <row r="15035" spans="1:3" x14ac:dyDescent="0.25">
      <c r="A15035" s="1">
        <v>15034</v>
      </c>
      <c r="B15035" s="1">
        <v>766</v>
      </c>
      <c r="C15035" t="s">
        <v>9006</v>
      </c>
    </row>
    <row r="15036" spans="1:3" x14ac:dyDescent="0.25">
      <c r="A15036" s="1">
        <v>15035</v>
      </c>
      <c r="B15036" s="1">
        <v>766</v>
      </c>
      <c r="C15036" t="s">
        <v>9007</v>
      </c>
    </row>
    <row r="15037" spans="1:3" x14ac:dyDescent="0.25">
      <c r="A15037" s="1">
        <v>15036</v>
      </c>
      <c r="B15037" s="1">
        <v>766</v>
      </c>
      <c r="C15037" t="s">
        <v>9008</v>
      </c>
    </row>
    <row r="15038" spans="1:3" x14ac:dyDescent="0.25">
      <c r="A15038" s="1">
        <v>15037</v>
      </c>
      <c r="B15038" s="1">
        <v>766</v>
      </c>
      <c r="C15038" t="s">
        <v>9009</v>
      </c>
    </row>
    <row r="15039" spans="1:3" x14ac:dyDescent="0.25">
      <c r="A15039" s="1">
        <v>15038</v>
      </c>
      <c r="B15039" s="1">
        <v>766</v>
      </c>
      <c r="C15039" t="s">
        <v>9010</v>
      </c>
    </row>
    <row r="15040" spans="1:3" x14ac:dyDescent="0.25">
      <c r="A15040" s="1">
        <v>15039</v>
      </c>
      <c r="B15040" s="1">
        <v>766</v>
      </c>
      <c r="C15040" t="s">
        <v>9011</v>
      </c>
    </row>
    <row r="15041" spans="1:3" x14ac:dyDescent="0.25">
      <c r="A15041" s="1">
        <v>15040</v>
      </c>
      <c r="B15041" s="1">
        <v>766</v>
      </c>
      <c r="C15041" t="s">
        <v>9012</v>
      </c>
    </row>
    <row r="15042" spans="1:3" x14ac:dyDescent="0.25">
      <c r="A15042" s="1">
        <v>15041</v>
      </c>
      <c r="B15042" s="1">
        <v>766</v>
      </c>
      <c r="C15042" t="s">
        <v>9013</v>
      </c>
    </row>
    <row r="15043" spans="1:3" x14ac:dyDescent="0.25">
      <c r="A15043" s="1">
        <v>15042</v>
      </c>
      <c r="B15043" s="1">
        <v>766</v>
      </c>
      <c r="C15043" t="s">
        <v>9014</v>
      </c>
    </row>
    <row r="15044" spans="1:3" x14ac:dyDescent="0.25">
      <c r="A15044" s="1">
        <v>15043</v>
      </c>
      <c r="B15044" s="1">
        <v>766</v>
      </c>
      <c r="C15044" t="s">
        <v>9015</v>
      </c>
    </row>
    <row r="15045" spans="1:3" x14ac:dyDescent="0.25">
      <c r="A15045" s="1">
        <v>15044</v>
      </c>
      <c r="B15045" s="1">
        <v>766</v>
      </c>
      <c r="C15045" t="s">
        <v>9016</v>
      </c>
    </row>
    <row r="15046" spans="1:3" x14ac:dyDescent="0.25">
      <c r="A15046" s="1">
        <v>15045</v>
      </c>
      <c r="B15046" s="1">
        <v>766</v>
      </c>
      <c r="C15046" t="s">
        <v>9017</v>
      </c>
    </row>
    <row r="15047" spans="1:3" x14ac:dyDescent="0.25">
      <c r="A15047" s="1">
        <v>15046</v>
      </c>
      <c r="B15047" s="1">
        <v>766</v>
      </c>
      <c r="C15047" t="s">
        <v>9018</v>
      </c>
    </row>
    <row r="15048" spans="1:3" x14ac:dyDescent="0.25">
      <c r="A15048" s="1">
        <v>15047</v>
      </c>
      <c r="B15048" s="1">
        <v>766</v>
      </c>
      <c r="C15048" t="s">
        <v>9019</v>
      </c>
    </row>
    <row r="15049" spans="1:3" x14ac:dyDescent="0.25">
      <c r="A15049" s="1">
        <v>15048</v>
      </c>
      <c r="B15049" s="1">
        <v>766</v>
      </c>
      <c r="C15049" t="s">
        <v>9020</v>
      </c>
    </row>
    <row r="15050" spans="1:3" x14ac:dyDescent="0.25">
      <c r="A15050" s="1">
        <v>15049</v>
      </c>
      <c r="B15050" s="1">
        <v>766</v>
      </c>
      <c r="C15050" t="s">
        <v>6153</v>
      </c>
    </row>
    <row r="15051" spans="1:3" x14ac:dyDescent="0.25">
      <c r="A15051" s="1">
        <v>15050</v>
      </c>
      <c r="B15051" s="1">
        <v>766</v>
      </c>
      <c r="C15051" t="s">
        <v>9021</v>
      </c>
    </row>
    <row r="15052" spans="1:3" x14ac:dyDescent="0.25">
      <c r="A15052" s="1">
        <v>15051</v>
      </c>
      <c r="B15052" s="1">
        <v>766</v>
      </c>
      <c r="C15052" t="s">
        <v>9022</v>
      </c>
    </row>
    <row r="15053" spans="1:3" x14ac:dyDescent="0.25">
      <c r="A15053" s="1">
        <v>15052</v>
      </c>
      <c r="B15053" s="1">
        <v>766</v>
      </c>
      <c r="C15053" t="s">
        <v>2205</v>
      </c>
    </row>
    <row r="15054" spans="1:3" x14ac:dyDescent="0.25">
      <c r="A15054" s="1">
        <v>15053</v>
      </c>
      <c r="B15054" s="1">
        <v>766</v>
      </c>
      <c r="C15054" t="s">
        <v>2208</v>
      </c>
    </row>
    <row r="15055" spans="1:3" x14ac:dyDescent="0.25">
      <c r="A15055" s="1">
        <v>15054</v>
      </c>
      <c r="B15055" s="1">
        <v>766</v>
      </c>
      <c r="C15055" t="s">
        <v>9023</v>
      </c>
    </row>
    <row r="15056" spans="1:3" x14ac:dyDescent="0.25">
      <c r="A15056" s="1">
        <v>15055</v>
      </c>
      <c r="B15056" s="1">
        <v>766</v>
      </c>
      <c r="C15056" t="s">
        <v>9024</v>
      </c>
    </row>
    <row r="15057" spans="1:3" x14ac:dyDescent="0.25">
      <c r="A15057" s="1">
        <v>15056</v>
      </c>
      <c r="B15057" s="1">
        <v>766</v>
      </c>
      <c r="C15057" t="s">
        <v>9025</v>
      </c>
    </row>
    <row r="15058" spans="1:3" x14ac:dyDescent="0.25">
      <c r="A15058" s="1">
        <v>15057</v>
      </c>
      <c r="B15058" s="1">
        <v>766</v>
      </c>
      <c r="C15058" t="s">
        <v>9026</v>
      </c>
    </row>
    <row r="15059" spans="1:3" x14ac:dyDescent="0.25">
      <c r="A15059" s="1">
        <v>15058</v>
      </c>
      <c r="B15059" s="1">
        <v>766</v>
      </c>
      <c r="C15059" t="s">
        <v>9027</v>
      </c>
    </row>
    <row r="15060" spans="1:3" x14ac:dyDescent="0.25">
      <c r="A15060" s="1">
        <v>15059</v>
      </c>
      <c r="B15060" s="1">
        <v>766</v>
      </c>
      <c r="C15060" t="s">
        <v>9028</v>
      </c>
    </row>
    <row r="15061" spans="1:3" x14ac:dyDescent="0.25">
      <c r="A15061" s="1">
        <v>15060</v>
      </c>
      <c r="B15061" s="1">
        <v>766</v>
      </c>
      <c r="C15061" t="s">
        <v>9029</v>
      </c>
    </row>
    <row r="15062" spans="1:3" x14ac:dyDescent="0.25">
      <c r="A15062" s="1">
        <v>15061</v>
      </c>
      <c r="B15062" s="1">
        <v>766</v>
      </c>
      <c r="C15062" t="s">
        <v>9030</v>
      </c>
    </row>
    <row r="15063" spans="1:3" x14ac:dyDescent="0.25">
      <c r="A15063" s="1">
        <v>15062</v>
      </c>
      <c r="B15063" s="1">
        <v>766</v>
      </c>
      <c r="C15063" t="s">
        <v>9031</v>
      </c>
    </row>
    <row r="15064" spans="1:3" x14ac:dyDescent="0.25">
      <c r="A15064" s="1">
        <v>15063</v>
      </c>
      <c r="B15064" s="1">
        <v>766</v>
      </c>
      <c r="C15064" t="s">
        <v>9032</v>
      </c>
    </row>
    <row r="15065" spans="1:3" x14ac:dyDescent="0.25">
      <c r="A15065" s="1">
        <v>15064</v>
      </c>
      <c r="B15065" s="1">
        <v>766</v>
      </c>
      <c r="C15065" t="s">
        <v>6078</v>
      </c>
    </row>
    <row r="15066" spans="1:3" x14ac:dyDescent="0.25">
      <c r="A15066" s="1">
        <v>15065</v>
      </c>
      <c r="B15066" s="1">
        <v>766</v>
      </c>
      <c r="C15066" t="s">
        <v>9033</v>
      </c>
    </row>
    <row r="15067" spans="1:3" x14ac:dyDescent="0.25">
      <c r="A15067" s="1">
        <v>15066</v>
      </c>
      <c r="B15067" s="1">
        <v>766</v>
      </c>
      <c r="C15067" t="s">
        <v>9034</v>
      </c>
    </row>
    <row r="15068" spans="1:3" x14ac:dyDescent="0.25">
      <c r="A15068" s="1">
        <v>15067</v>
      </c>
      <c r="B15068" s="1">
        <v>766</v>
      </c>
      <c r="C15068" t="s">
        <v>9035</v>
      </c>
    </row>
    <row r="15069" spans="1:3" x14ac:dyDescent="0.25">
      <c r="A15069" s="1">
        <v>15068</v>
      </c>
      <c r="B15069" s="1">
        <v>766</v>
      </c>
      <c r="C15069" t="s">
        <v>9036</v>
      </c>
    </row>
    <row r="15070" spans="1:3" x14ac:dyDescent="0.25">
      <c r="A15070" s="1">
        <v>15069</v>
      </c>
      <c r="B15070" s="1">
        <v>766</v>
      </c>
      <c r="C15070" t="s">
        <v>9037</v>
      </c>
    </row>
    <row r="15071" spans="1:3" x14ac:dyDescent="0.25">
      <c r="A15071" s="1">
        <v>15070</v>
      </c>
      <c r="B15071" s="1">
        <v>766</v>
      </c>
      <c r="C15071" t="s">
        <v>9038</v>
      </c>
    </row>
    <row r="15072" spans="1:3" x14ac:dyDescent="0.25">
      <c r="A15072" s="1">
        <v>15071</v>
      </c>
      <c r="B15072" s="1">
        <v>766</v>
      </c>
      <c r="C15072" t="s">
        <v>9039</v>
      </c>
    </row>
    <row r="15073" spans="1:3" x14ac:dyDescent="0.25">
      <c r="A15073" s="1">
        <v>15072</v>
      </c>
      <c r="B15073" s="1">
        <v>766</v>
      </c>
      <c r="C15073" t="s">
        <v>2198</v>
      </c>
    </row>
    <row r="15074" spans="1:3" x14ac:dyDescent="0.25">
      <c r="A15074" s="1">
        <v>15073</v>
      </c>
      <c r="B15074" s="1">
        <v>766</v>
      </c>
      <c r="C15074" t="s">
        <v>9040</v>
      </c>
    </row>
    <row r="15075" spans="1:3" x14ac:dyDescent="0.25">
      <c r="A15075" s="1">
        <v>15074</v>
      </c>
      <c r="B15075" s="1">
        <v>766</v>
      </c>
      <c r="C15075" t="s">
        <v>9041</v>
      </c>
    </row>
    <row r="15076" spans="1:3" x14ac:dyDescent="0.25">
      <c r="A15076" s="1">
        <v>15075</v>
      </c>
      <c r="B15076" s="1">
        <v>766</v>
      </c>
      <c r="C15076" t="s">
        <v>9042</v>
      </c>
    </row>
    <row r="15077" spans="1:3" x14ac:dyDescent="0.25">
      <c r="A15077" s="1">
        <v>15076</v>
      </c>
      <c r="B15077" s="1">
        <v>766</v>
      </c>
      <c r="C15077" t="s">
        <v>9043</v>
      </c>
    </row>
    <row r="15078" spans="1:3" x14ac:dyDescent="0.25">
      <c r="A15078" s="1">
        <v>15077</v>
      </c>
      <c r="B15078" s="1">
        <v>766</v>
      </c>
      <c r="C15078" t="s">
        <v>9044</v>
      </c>
    </row>
    <row r="15079" spans="1:3" x14ac:dyDescent="0.25">
      <c r="A15079" s="1">
        <v>15078</v>
      </c>
      <c r="B15079">
        <v>767</v>
      </c>
      <c r="C15079" t="s">
        <v>8989</v>
      </c>
    </row>
    <row r="15080" spans="1:3" x14ac:dyDescent="0.25">
      <c r="A15080" s="1">
        <v>15079</v>
      </c>
      <c r="B15080" s="1">
        <v>767</v>
      </c>
      <c r="C15080" t="s">
        <v>8990</v>
      </c>
    </row>
    <row r="15081" spans="1:3" x14ac:dyDescent="0.25">
      <c r="A15081" s="1">
        <v>15080</v>
      </c>
      <c r="B15081" s="1">
        <v>767</v>
      </c>
      <c r="C15081" t="s">
        <v>8991</v>
      </c>
    </row>
    <row r="15082" spans="1:3" x14ac:dyDescent="0.25">
      <c r="A15082" s="1">
        <v>15081</v>
      </c>
      <c r="B15082" s="1">
        <v>767</v>
      </c>
      <c r="C15082" t="s">
        <v>8992</v>
      </c>
    </row>
    <row r="15083" spans="1:3" x14ac:dyDescent="0.25">
      <c r="A15083" s="1">
        <v>15082</v>
      </c>
      <c r="B15083" s="1">
        <v>767</v>
      </c>
      <c r="C15083" t="s">
        <v>6171</v>
      </c>
    </row>
    <row r="15084" spans="1:3" x14ac:dyDescent="0.25">
      <c r="A15084" s="1">
        <v>15083</v>
      </c>
      <c r="B15084" s="1">
        <v>767</v>
      </c>
      <c r="C15084" t="s">
        <v>8993</v>
      </c>
    </row>
    <row r="15085" spans="1:3" x14ac:dyDescent="0.25">
      <c r="A15085" s="1">
        <v>15084</v>
      </c>
      <c r="B15085" s="1">
        <v>767</v>
      </c>
      <c r="C15085" t="s">
        <v>8994</v>
      </c>
    </row>
    <row r="15086" spans="1:3" x14ac:dyDescent="0.25">
      <c r="A15086" s="1">
        <v>15085</v>
      </c>
      <c r="B15086" s="1">
        <v>767</v>
      </c>
      <c r="C15086" t="s">
        <v>8995</v>
      </c>
    </row>
    <row r="15087" spans="1:3" x14ac:dyDescent="0.25">
      <c r="A15087" s="1">
        <v>15086</v>
      </c>
      <c r="B15087" s="1">
        <v>767</v>
      </c>
      <c r="C15087" t="s">
        <v>8996</v>
      </c>
    </row>
    <row r="15088" spans="1:3" x14ac:dyDescent="0.25">
      <c r="A15088" s="1">
        <v>15087</v>
      </c>
      <c r="B15088" s="1">
        <v>767</v>
      </c>
      <c r="C15088" t="s">
        <v>8997</v>
      </c>
    </row>
    <row r="15089" spans="1:3" x14ac:dyDescent="0.25">
      <c r="A15089" s="1">
        <v>15088</v>
      </c>
      <c r="B15089" s="1">
        <v>767</v>
      </c>
      <c r="C15089" t="s">
        <v>8998</v>
      </c>
    </row>
    <row r="15090" spans="1:3" x14ac:dyDescent="0.25">
      <c r="A15090" s="1">
        <v>15089</v>
      </c>
      <c r="B15090" s="1">
        <v>767</v>
      </c>
      <c r="C15090" t="s">
        <v>8999</v>
      </c>
    </row>
    <row r="15091" spans="1:3" x14ac:dyDescent="0.25">
      <c r="A15091" s="1">
        <v>15090</v>
      </c>
      <c r="B15091" s="1">
        <v>767</v>
      </c>
      <c r="C15091" t="s">
        <v>9000</v>
      </c>
    </row>
    <row r="15092" spans="1:3" x14ac:dyDescent="0.25">
      <c r="A15092" s="1">
        <v>15091</v>
      </c>
      <c r="B15092" s="1">
        <v>767</v>
      </c>
      <c r="C15092" t="s">
        <v>9001</v>
      </c>
    </row>
    <row r="15093" spans="1:3" x14ac:dyDescent="0.25">
      <c r="A15093" s="1">
        <v>15092</v>
      </c>
      <c r="B15093" s="1">
        <v>767</v>
      </c>
      <c r="C15093" t="s">
        <v>9002</v>
      </c>
    </row>
    <row r="15094" spans="1:3" x14ac:dyDescent="0.25">
      <c r="A15094" s="1">
        <v>15093</v>
      </c>
      <c r="B15094" s="1">
        <v>767</v>
      </c>
      <c r="C15094" t="s">
        <v>1052</v>
      </c>
    </row>
    <row r="15095" spans="1:3" x14ac:dyDescent="0.25">
      <c r="A15095" s="1">
        <v>15094</v>
      </c>
      <c r="B15095" s="1">
        <v>767</v>
      </c>
      <c r="C15095" t="s">
        <v>9003</v>
      </c>
    </row>
    <row r="15096" spans="1:3" x14ac:dyDescent="0.25">
      <c r="A15096" s="1">
        <v>15095</v>
      </c>
      <c r="B15096" s="1">
        <v>767</v>
      </c>
      <c r="C15096" t="s">
        <v>9004</v>
      </c>
    </row>
    <row r="15097" spans="1:3" x14ac:dyDescent="0.25">
      <c r="A15097" s="1">
        <v>15096</v>
      </c>
      <c r="B15097" s="1">
        <v>767</v>
      </c>
      <c r="C15097" t="s">
        <v>9005</v>
      </c>
    </row>
    <row r="15098" spans="1:3" x14ac:dyDescent="0.25">
      <c r="A15098" s="1">
        <v>15097</v>
      </c>
      <c r="B15098" s="1">
        <v>767</v>
      </c>
      <c r="C15098" t="s">
        <v>6186</v>
      </c>
    </row>
    <row r="15099" spans="1:3" x14ac:dyDescent="0.25">
      <c r="A15099" s="1">
        <v>15098</v>
      </c>
      <c r="B15099" s="1">
        <v>767</v>
      </c>
      <c r="C15099" t="s">
        <v>9006</v>
      </c>
    </row>
    <row r="15100" spans="1:3" x14ac:dyDescent="0.25">
      <c r="A15100" s="1">
        <v>15099</v>
      </c>
      <c r="B15100" s="1">
        <v>767</v>
      </c>
      <c r="C15100" t="s">
        <v>9007</v>
      </c>
    </row>
    <row r="15101" spans="1:3" x14ac:dyDescent="0.25">
      <c r="A15101" s="1">
        <v>15100</v>
      </c>
      <c r="B15101" s="1">
        <v>767</v>
      </c>
      <c r="C15101" t="s">
        <v>9008</v>
      </c>
    </row>
    <row r="15102" spans="1:3" x14ac:dyDescent="0.25">
      <c r="A15102" s="1">
        <v>15101</v>
      </c>
      <c r="B15102" s="1">
        <v>767</v>
      </c>
      <c r="C15102" t="s">
        <v>9009</v>
      </c>
    </row>
    <row r="15103" spans="1:3" x14ac:dyDescent="0.25">
      <c r="A15103" s="1">
        <v>15102</v>
      </c>
      <c r="B15103" s="1">
        <v>767</v>
      </c>
      <c r="C15103" t="s">
        <v>9010</v>
      </c>
    </row>
    <row r="15104" spans="1:3" x14ac:dyDescent="0.25">
      <c r="A15104" s="1">
        <v>15103</v>
      </c>
      <c r="B15104" s="1">
        <v>767</v>
      </c>
      <c r="C15104" t="s">
        <v>9011</v>
      </c>
    </row>
    <row r="15105" spans="1:3" x14ac:dyDescent="0.25">
      <c r="A15105" s="1">
        <v>15104</v>
      </c>
      <c r="B15105" s="1">
        <v>767</v>
      </c>
      <c r="C15105" t="s">
        <v>9012</v>
      </c>
    </row>
    <row r="15106" spans="1:3" x14ac:dyDescent="0.25">
      <c r="A15106" s="1">
        <v>15105</v>
      </c>
      <c r="B15106" s="1">
        <v>767</v>
      </c>
      <c r="C15106" t="s">
        <v>9013</v>
      </c>
    </row>
    <row r="15107" spans="1:3" x14ac:dyDescent="0.25">
      <c r="A15107" s="1">
        <v>15106</v>
      </c>
      <c r="B15107" s="1">
        <v>767</v>
      </c>
      <c r="C15107" t="s">
        <v>9014</v>
      </c>
    </row>
    <row r="15108" spans="1:3" x14ac:dyDescent="0.25">
      <c r="A15108" s="1">
        <v>15107</v>
      </c>
      <c r="B15108" s="1">
        <v>767</v>
      </c>
      <c r="C15108" t="s">
        <v>9015</v>
      </c>
    </row>
    <row r="15109" spans="1:3" x14ac:dyDescent="0.25">
      <c r="A15109" s="1">
        <v>15108</v>
      </c>
      <c r="B15109" s="1">
        <v>767</v>
      </c>
      <c r="C15109" t="s">
        <v>9016</v>
      </c>
    </row>
    <row r="15110" spans="1:3" x14ac:dyDescent="0.25">
      <c r="A15110" s="1">
        <v>15109</v>
      </c>
      <c r="B15110" s="1">
        <v>767</v>
      </c>
      <c r="C15110" t="s">
        <v>9017</v>
      </c>
    </row>
    <row r="15111" spans="1:3" x14ac:dyDescent="0.25">
      <c r="A15111" s="1">
        <v>15110</v>
      </c>
      <c r="B15111" s="1">
        <v>767</v>
      </c>
      <c r="C15111" t="s">
        <v>9018</v>
      </c>
    </row>
    <row r="15112" spans="1:3" x14ac:dyDescent="0.25">
      <c r="A15112" s="1">
        <v>15111</v>
      </c>
      <c r="B15112" s="1">
        <v>767</v>
      </c>
      <c r="C15112" t="s">
        <v>9019</v>
      </c>
    </row>
    <row r="15113" spans="1:3" x14ac:dyDescent="0.25">
      <c r="A15113" s="1">
        <v>15112</v>
      </c>
      <c r="B15113" s="1">
        <v>767</v>
      </c>
      <c r="C15113" t="s">
        <v>9020</v>
      </c>
    </row>
    <row r="15114" spans="1:3" x14ac:dyDescent="0.25">
      <c r="A15114" s="1">
        <v>15113</v>
      </c>
      <c r="B15114" s="1">
        <v>767</v>
      </c>
      <c r="C15114" t="s">
        <v>6153</v>
      </c>
    </row>
    <row r="15115" spans="1:3" x14ac:dyDescent="0.25">
      <c r="A15115" s="1">
        <v>15114</v>
      </c>
      <c r="B15115" s="1">
        <v>767</v>
      </c>
      <c r="C15115" t="s">
        <v>9021</v>
      </c>
    </row>
    <row r="15116" spans="1:3" x14ac:dyDescent="0.25">
      <c r="A15116" s="1">
        <v>15115</v>
      </c>
      <c r="B15116" s="1">
        <v>767</v>
      </c>
      <c r="C15116" t="s">
        <v>9052</v>
      </c>
    </row>
    <row r="15117" spans="1:3" x14ac:dyDescent="0.25">
      <c r="A15117" s="1">
        <v>15116</v>
      </c>
      <c r="B15117" s="1">
        <v>767</v>
      </c>
      <c r="C15117" t="s">
        <v>9022</v>
      </c>
    </row>
    <row r="15118" spans="1:3" x14ac:dyDescent="0.25">
      <c r="A15118" s="1">
        <v>15117</v>
      </c>
      <c r="B15118" s="1">
        <v>767</v>
      </c>
      <c r="C15118" t="s">
        <v>2205</v>
      </c>
    </row>
    <row r="15119" spans="1:3" x14ac:dyDescent="0.25">
      <c r="A15119" s="1">
        <v>15118</v>
      </c>
      <c r="B15119" s="1">
        <v>767</v>
      </c>
      <c r="C15119" t="s">
        <v>2208</v>
      </c>
    </row>
    <row r="15120" spans="1:3" x14ac:dyDescent="0.25">
      <c r="A15120" s="1">
        <v>15119</v>
      </c>
      <c r="B15120" s="1">
        <v>767</v>
      </c>
      <c r="C15120" t="s">
        <v>9023</v>
      </c>
    </row>
    <row r="15121" spans="1:3" x14ac:dyDescent="0.25">
      <c r="A15121" s="1">
        <v>15120</v>
      </c>
      <c r="B15121" s="1">
        <v>767</v>
      </c>
      <c r="C15121" t="s">
        <v>9024</v>
      </c>
    </row>
    <row r="15122" spans="1:3" x14ac:dyDescent="0.25">
      <c r="A15122" s="1">
        <v>15121</v>
      </c>
      <c r="B15122" s="1">
        <v>767</v>
      </c>
      <c r="C15122" t="s">
        <v>9053</v>
      </c>
    </row>
    <row r="15123" spans="1:3" x14ac:dyDescent="0.25">
      <c r="A15123" s="1">
        <v>15122</v>
      </c>
      <c r="B15123" s="1">
        <v>767</v>
      </c>
      <c r="C15123" t="s">
        <v>9054</v>
      </c>
    </row>
    <row r="15124" spans="1:3" x14ac:dyDescent="0.25">
      <c r="A15124" s="1">
        <v>15123</v>
      </c>
      <c r="B15124" s="1">
        <v>767</v>
      </c>
      <c r="C15124" t="s">
        <v>9026</v>
      </c>
    </row>
    <row r="15125" spans="1:3" x14ac:dyDescent="0.25">
      <c r="A15125" s="1">
        <v>15124</v>
      </c>
      <c r="B15125" s="1">
        <v>767</v>
      </c>
      <c r="C15125" t="s">
        <v>9027</v>
      </c>
    </row>
    <row r="15126" spans="1:3" x14ac:dyDescent="0.25">
      <c r="A15126" s="1">
        <v>15125</v>
      </c>
      <c r="B15126" s="1">
        <v>767</v>
      </c>
      <c r="C15126" t="s">
        <v>9028</v>
      </c>
    </row>
    <row r="15127" spans="1:3" x14ac:dyDescent="0.25">
      <c r="A15127" s="1">
        <v>15126</v>
      </c>
      <c r="B15127" s="1">
        <v>767</v>
      </c>
      <c r="C15127" t="s">
        <v>9029</v>
      </c>
    </row>
    <row r="15128" spans="1:3" x14ac:dyDescent="0.25">
      <c r="A15128" s="1">
        <v>15127</v>
      </c>
      <c r="B15128" s="1">
        <v>767</v>
      </c>
      <c r="C15128" t="s">
        <v>9030</v>
      </c>
    </row>
    <row r="15129" spans="1:3" x14ac:dyDescent="0.25">
      <c r="A15129" s="1">
        <v>15128</v>
      </c>
      <c r="B15129" s="1">
        <v>767</v>
      </c>
      <c r="C15129" t="s">
        <v>9031</v>
      </c>
    </row>
    <row r="15130" spans="1:3" x14ac:dyDescent="0.25">
      <c r="A15130" s="1">
        <v>15129</v>
      </c>
      <c r="B15130" s="1">
        <v>767</v>
      </c>
      <c r="C15130" t="s">
        <v>9032</v>
      </c>
    </row>
    <row r="15131" spans="1:3" x14ac:dyDescent="0.25">
      <c r="A15131" s="1">
        <v>15130</v>
      </c>
      <c r="B15131" s="1">
        <v>767</v>
      </c>
      <c r="C15131" t="s">
        <v>6078</v>
      </c>
    </row>
    <row r="15132" spans="1:3" x14ac:dyDescent="0.25">
      <c r="A15132" s="1">
        <v>15131</v>
      </c>
      <c r="B15132" s="1">
        <v>767</v>
      </c>
      <c r="C15132" t="s">
        <v>9033</v>
      </c>
    </row>
    <row r="15133" spans="1:3" x14ac:dyDescent="0.25">
      <c r="A15133" s="1">
        <v>15132</v>
      </c>
      <c r="B15133" s="1">
        <v>767</v>
      </c>
      <c r="C15133" t="s">
        <v>9034</v>
      </c>
    </row>
    <row r="15134" spans="1:3" x14ac:dyDescent="0.25">
      <c r="A15134" s="1">
        <v>15133</v>
      </c>
      <c r="B15134" s="1">
        <v>767</v>
      </c>
      <c r="C15134" t="s">
        <v>9035</v>
      </c>
    </row>
    <row r="15135" spans="1:3" x14ac:dyDescent="0.25">
      <c r="A15135" s="1">
        <v>15134</v>
      </c>
      <c r="B15135" s="1">
        <v>767</v>
      </c>
      <c r="C15135" t="s">
        <v>9036</v>
      </c>
    </row>
    <row r="15136" spans="1:3" x14ac:dyDescent="0.25">
      <c r="A15136" s="1">
        <v>15135</v>
      </c>
      <c r="B15136" s="1">
        <v>767</v>
      </c>
      <c r="C15136" t="s">
        <v>9037</v>
      </c>
    </row>
    <row r="15137" spans="1:3" x14ac:dyDescent="0.25">
      <c r="A15137" s="1">
        <v>15136</v>
      </c>
      <c r="B15137" s="1">
        <v>767</v>
      </c>
      <c r="C15137" t="s">
        <v>9038</v>
      </c>
    </row>
    <row r="15138" spans="1:3" x14ac:dyDescent="0.25">
      <c r="A15138" s="1">
        <v>15137</v>
      </c>
      <c r="B15138" s="1">
        <v>767</v>
      </c>
      <c r="C15138" t="s">
        <v>9039</v>
      </c>
    </row>
    <row r="15139" spans="1:3" x14ac:dyDescent="0.25">
      <c r="A15139" s="1">
        <v>15138</v>
      </c>
      <c r="B15139" s="1">
        <v>767</v>
      </c>
      <c r="C15139" t="s">
        <v>2198</v>
      </c>
    </row>
    <row r="15140" spans="1:3" x14ac:dyDescent="0.25">
      <c r="A15140" s="1">
        <v>15139</v>
      </c>
      <c r="B15140" s="1">
        <v>767</v>
      </c>
      <c r="C15140" t="s">
        <v>9040</v>
      </c>
    </row>
    <row r="15141" spans="1:3" x14ac:dyDescent="0.25">
      <c r="A15141" s="1">
        <v>15140</v>
      </c>
      <c r="B15141" s="1">
        <v>767</v>
      </c>
      <c r="C15141" t="s">
        <v>9041</v>
      </c>
    </row>
    <row r="15142" spans="1:3" x14ac:dyDescent="0.25">
      <c r="A15142" s="1">
        <v>15141</v>
      </c>
      <c r="B15142" s="1">
        <v>767</v>
      </c>
      <c r="C15142" t="s">
        <v>9042</v>
      </c>
    </row>
    <row r="15143" spans="1:3" x14ac:dyDescent="0.25">
      <c r="A15143" s="1">
        <v>15142</v>
      </c>
      <c r="B15143" s="1">
        <v>767</v>
      </c>
      <c r="C15143" t="s">
        <v>9043</v>
      </c>
    </row>
    <row r="15144" spans="1:3" x14ac:dyDescent="0.25">
      <c r="A15144" s="1">
        <v>15143</v>
      </c>
      <c r="B15144" s="1">
        <v>767</v>
      </c>
      <c r="C15144" t="s">
        <v>9044</v>
      </c>
    </row>
    <row r="15145" spans="1:3" x14ac:dyDescent="0.25">
      <c r="A15145" s="1">
        <v>15144</v>
      </c>
      <c r="B15145">
        <v>768</v>
      </c>
      <c r="C15145" t="s">
        <v>9056</v>
      </c>
    </row>
    <row r="15146" spans="1:3" x14ac:dyDescent="0.25">
      <c r="A15146" s="1">
        <v>15145</v>
      </c>
      <c r="B15146" s="1">
        <v>768</v>
      </c>
      <c r="C15146" t="s">
        <v>9057</v>
      </c>
    </row>
    <row r="15147" spans="1:3" x14ac:dyDescent="0.25">
      <c r="A15147" s="1">
        <v>15146</v>
      </c>
      <c r="B15147" s="1">
        <v>768</v>
      </c>
      <c r="C15147" t="s">
        <v>9058</v>
      </c>
    </row>
    <row r="15148" spans="1:3" x14ac:dyDescent="0.25">
      <c r="A15148" s="1">
        <v>15147</v>
      </c>
      <c r="B15148" s="1">
        <v>768</v>
      </c>
      <c r="C15148" t="s">
        <v>9059</v>
      </c>
    </row>
    <row r="15149" spans="1:3" x14ac:dyDescent="0.25">
      <c r="A15149" s="1">
        <v>15148</v>
      </c>
      <c r="B15149" s="1">
        <v>768</v>
      </c>
      <c r="C15149" t="s">
        <v>9060</v>
      </c>
    </row>
    <row r="15150" spans="1:3" x14ac:dyDescent="0.25">
      <c r="A15150" s="1">
        <v>15149</v>
      </c>
      <c r="B15150" s="1">
        <v>768</v>
      </c>
      <c r="C15150" t="s">
        <v>9061</v>
      </c>
    </row>
    <row r="15151" spans="1:3" x14ac:dyDescent="0.25">
      <c r="A15151" s="1">
        <v>15150</v>
      </c>
      <c r="B15151" s="1">
        <v>768</v>
      </c>
      <c r="C15151" t="s">
        <v>9062</v>
      </c>
    </row>
    <row r="15152" spans="1:3" x14ac:dyDescent="0.25">
      <c r="A15152" s="1">
        <v>15151</v>
      </c>
      <c r="B15152" s="1">
        <v>768</v>
      </c>
      <c r="C15152" t="s">
        <v>9063</v>
      </c>
    </row>
    <row r="15153" spans="1:3" x14ac:dyDescent="0.25">
      <c r="A15153" s="1">
        <v>15152</v>
      </c>
      <c r="B15153" s="1">
        <v>768</v>
      </c>
      <c r="C15153" t="s">
        <v>9064</v>
      </c>
    </row>
    <row r="15154" spans="1:3" x14ac:dyDescent="0.25">
      <c r="A15154" s="1">
        <v>15153</v>
      </c>
      <c r="B15154" s="1">
        <v>768</v>
      </c>
      <c r="C15154" t="s">
        <v>9065</v>
      </c>
    </row>
    <row r="15155" spans="1:3" x14ac:dyDescent="0.25">
      <c r="A15155" s="1">
        <v>15154</v>
      </c>
      <c r="B15155" s="1">
        <v>768</v>
      </c>
      <c r="C15155" t="s">
        <v>9066</v>
      </c>
    </row>
    <row r="15156" spans="1:3" x14ac:dyDescent="0.25">
      <c r="A15156" s="1">
        <v>15155</v>
      </c>
      <c r="B15156" s="1">
        <v>768</v>
      </c>
      <c r="C15156" t="s">
        <v>9067</v>
      </c>
    </row>
    <row r="15157" spans="1:3" x14ac:dyDescent="0.25">
      <c r="A15157" s="1">
        <v>15156</v>
      </c>
      <c r="B15157" s="1">
        <v>768</v>
      </c>
      <c r="C15157" t="s">
        <v>9068</v>
      </c>
    </row>
    <row r="15158" spans="1:3" x14ac:dyDescent="0.25">
      <c r="A15158" s="1">
        <v>15157</v>
      </c>
      <c r="B15158" s="1">
        <v>768</v>
      </c>
      <c r="C15158" t="s">
        <v>9069</v>
      </c>
    </row>
    <row r="15159" spans="1:3" x14ac:dyDescent="0.25">
      <c r="A15159" s="1">
        <v>15158</v>
      </c>
      <c r="B15159" s="1">
        <v>768</v>
      </c>
      <c r="C15159" t="s">
        <v>9070</v>
      </c>
    </row>
    <row r="15160" spans="1:3" x14ac:dyDescent="0.25">
      <c r="A15160" s="1">
        <v>15159</v>
      </c>
      <c r="B15160" s="1">
        <v>768</v>
      </c>
      <c r="C15160" t="s">
        <v>9071</v>
      </c>
    </row>
    <row r="15161" spans="1:3" x14ac:dyDescent="0.25">
      <c r="A15161" s="1">
        <v>15160</v>
      </c>
      <c r="B15161" s="1">
        <v>768</v>
      </c>
      <c r="C15161" t="s">
        <v>9072</v>
      </c>
    </row>
    <row r="15162" spans="1:3" x14ac:dyDescent="0.25">
      <c r="A15162" s="1">
        <v>15161</v>
      </c>
      <c r="B15162" s="1">
        <v>768</v>
      </c>
      <c r="C15162" t="s">
        <v>9073</v>
      </c>
    </row>
    <row r="15163" spans="1:3" x14ac:dyDescent="0.25">
      <c r="A15163" s="1">
        <v>15162</v>
      </c>
      <c r="B15163" s="1">
        <v>768</v>
      </c>
      <c r="C15163" t="s">
        <v>9074</v>
      </c>
    </row>
    <row r="15164" spans="1:3" x14ac:dyDescent="0.25">
      <c r="A15164" s="1">
        <v>15163</v>
      </c>
      <c r="B15164" s="1">
        <v>768</v>
      </c>
      <c r="C15164" t="s">
        <v>9075</v>
      </c>
    </row>
    <row r="15165" spans="1:3" x14ac:dyDescent="0.25">
      <c r="A15165" s="1">
        <v>15164</v>
      </c>
      <c r="B15165" s="1">
        <v>768</v>
      </c>
      <c r="C15165" t="s">
        <v>9076</v>
      </c>
    </row>
    <row r="15166" spans="1:3" x14ac:dyDescent="0.25">
      <c r="A15166" s="1">
        <v>15165</v>
      </c>
      <c r="B15166" s="1">
        <v>768</v>
      </c>
      <c r="C15166" t="s">
        <v>9077</v>
      </c>
    </row>
    <row r="15167" spans="1:3" x14ac:dyDescent="0.25">
      <c r="A15167" s="1">
        <v>15166</v>
      </c>
      <c r="B15167" s="1">
        <v>768</v>
      </c>
      <c r="C15167" t="s">
        <v>9078</v>
      </c>
    </row>
    <row r="15168" spans="1:3" x14ac:dyDescent="0.25">
      <c r="A15168" s="1">
        <v>15167</v>
      </c>
      <c r="B15168" s="1">
        <v>768</v>
      </c>
      <c r="C15168" t="s">
        <v>9079</v>
      </c>
    </row>
    <row r="15169" spans="1:3" x14ac:dyDescent="0.25">
      <c r="A15169" s="1">
        <v>15168</v>
      </c>
      <c r="B15169" s="1">
        <v>768</v>
      </c>
      <c r="C15169" t="s">
        <v>9080</v>
      </c>
    </row>
    <row r="15170" spans="1:3" x14ac:dyDescent="0.25">
      <c r="A15170" s="1">
        <v>15169</v>
      </c>
      <c r="B15170" s="1">
        <v>768</v>
      </c>
      <c r="C15170" t="s">
        <v>9081</v>
      </c>
    </row>
    <row r="15171" spans="1:3" x14ac:dyDescent="0.25">
      <c r="A15171" s="1">
        <v>15170</v>
      </c>
      <c r="B15171" s="1">
        <v>768</v>
      </c>
      <c r="C15171" t="s">
        <v>9082</v>
      </c>
    </row>
    <row r="15172" spans="1:3" x14ac:dyDescent="0.25">
      <c r="A15172" s="1">
        <v>15171</v>
      </c>
      <c r="B15172" s="1">
        <v>768</v>
      </c>
      <c r="C15172" t="s">
        <v>9083</v>
      </c>
    </row>
    <row r="15173" spans="1:3" x14ac:dyDescent="0.25">
      <c r="A15173" s="1">
        <v>15172</v>
      </c>
      <c r="B15173" s="1">
        <v>768</v>
      </c>
      <c r="C15173" t="s">
        <v>9084</v>
      </c>
    </row>
    <row r="15174" spans="1:3" x14ac:dyDescent="0.25">
      <c r="A15174" s="1">
        <v>15173</v>
      </c>
      <c r="B15174" s="1">
        <v>768</v>
      </c>
      <c r="C15174" t="s">
        <v>9085</v>
      </c>
    </row>
    <row r="15175" spans="1:3" x14ac:dyDescent="0.25">
      <c r="A15175" s="1">
        <v>15174</v>
      </c>
      <c r="B15175" s="1">
        <v>768</v>
      </c>
      <c r="C15175" t="s">
        <v>9086</v>
      </c>
    </row>
    <row r="15176" spans="1:3" x14ac:dyDescent="0.25">
      <c r="A15176" s="1">
        <v>15175</v>
      </c>
      <c r="B15176" s="1">
        <v>768</v>
      </c>
      <c r="C15176" t="s">
        <v>9087</v>
      </c>
    </row>
    <row r="15177" spans="1:3" x14ac:dyDescent="0.25">
      <c r="A15177" s="1">
        <v>15176</v>
      </c>
      <c r="B15177" s="1">
        <v>768</v>
      </c>
      <c r="C15177" t="s">
        <v>9088</v>
      </c>
    </row>
    <row r="15178" spans="1:3" x14ac:dyDescent="0.25">
      <c r="A15178" s="1">
        <v>15177</v>
      </c>
      <c r="B15178" s="1">
        <v>768</v>
      </c>
      <c r="C15178" t="s">
        <v>9089</v>
      </c>
    </row>
    <row r="15179" spans="1:3" x14ac:dyDescent="0.25">
      <c r="A15179" s="1">
        <v>15178</v>
      </c>
      <c r="B15179" s="1">
        <v>768</v>
      </c>
      <c r="C15179" t="s">
        <v>9090</v>
      </c>
    </row>
    <row r="15180" spans="1:3" x14ac:dyDescent="0.25">
      <c r="A15180" s="1">
        <v>15179</v>
      </c>
      <c r="B15180" s="1">
        <v>768</v>
      </c>
      <c r="C15180" t="s">
        <v>9091</v>
      </c>
    </row>
    <row r="15181" spans="1:3" x14ac:dyDescent="0.25">
      <c r="A15181" s="1">
        <v>15180</v>
      </c>
      <c r="B15181" s="1">
        <v>768</v>
      </c>
      <c r="C15181" t="s">
        <v>9092</v>
      </c>
    </row>
    <row r="15182" spans="1:3" x14ac:dyDescent="0.25">
      <c r="A15182" s="1">
        <v>15181</v>
      </c>
      <c r="B15182" s="1">
        <v>768</v>
      </c>
      <c r="C15182" t="s">
        <v>9093</v>
      </c>
    </row>
    <row r="15183" spans="1:3" x14ac:dyDescent="0.25">
      <c r="A15183" s="1">
        <v>15182</v>
      </c>
      <c r="B15183" s="1">
        <v>768</v>
      </c>
      <c r="C15183" t="s">
        <v>9073</v>
      </c>
    </row>
    <row r="15184" spans="1:3" x14ac:dyDescent="0.25">
      <c r="A15184" s="1">
        <v>15183</v>
      </c>
      <c r="B15184" s="1">
        <v>768</v>
      </c>
      <c r="C15184" t="s">
        <v>9094</v>
      </c>
    </row>
    <row r="15185" spans="1:3" x14ac:dyDescent="0.25">
      <c r="A15185" s="1">
        <v>15184</v>
      </c>
      <c r="B15185" s="1">
        <v>768</v>
      </c>
      <c r="C15185" t="s">
        <v>9095</v>
      </c>
    </row>
    <row r="15186" spans="1:3" x14ac:dyDescent="0.25">
      <c r="A15186" s="1">
        <v>15185</v>
      </c>
      <c r="B15186" s="1">
        <v>768</v>
      </c>
      <c r="C15186" t="s">
        <v>9096</v>
      </c>
    </row>
    <row r="15187" spans="1:3" x14ac:dyDescent="0.25">
      <c r="A15187" s="1">
        <v>15186</v>
      </c>
      <c r="B15187" s="1">
        <v>768</v>
      </c>
      <c r="C15187" t="s">
        <v>9097</v>
      </c>
    </row>
    <row r="15188" spans="1:3" x14ac:dyDescent="0.25">
      <c r="A15188" s="1">
        <v>15187</v>
      </c>
      <c r="B15188" s="1">
        <v>768</v>
      </c>
      <c r="C15188" t="s">
        <v>9098</v>
      </c>
    </row>
    <row r="15189" spans="1:3" x14ac:dyDescent="0.25">
      <c r="A15189" s="1">
        <v>15188</v>
      </c>
      <c r="B15189" s="1">
        <v>768</v>
      </c>
      <c r="C15189" t="s">
        <v>9099</v>
      </c>
    </row>
    <row r="15190" spans="1:3" x14ac:dyDescent="0.25">
      <c r="A15190" s="1">
        <v>15189</v>
      </c>
      <c r="B15190" s="1">
        <v>768</v>
      </c>
      <c r="C15190" t="s">
        <v>9100</v>
      </c>
    </row>
    <row r="15191" spans="1:3" x14ac:dyDescent="0.25">
      <c r="A15191" s="1">
        <v>15190</v>
      </c>
      <c r="B15191" s="1">
        <v>768</v>
      </c>
      <c r="C15191" t="s">
        <v>9101</v>
      </c>
    </row>
    <row r="15192" spans="1:3" x14ac:dyDescent="0.25">
      <c r="A15192" s="1">
        <v>15191</v>
      </c>
      <c r="B15192" s="1">
        <v>768</v>
      </c>
      <c r="C15192" t="s">
        <v>9102</v>
      </c>
    </row>
    <row r="15193" spans="1:3" x14ac:dyDescent="0.25">
      <c r="A15193" s="1">
        <v>15192</v>
      </c>
      <c r="B15193" s="1">
        <v>768</v>
      </c>
      <c r="C15193" t="s">
        <v>9103</v>
      </c>
    </row>
    <row r="15194" spans="1:3" x14ac:dyDescent="0.25">
      <c r="A15194" s="1">
        <v>15193</v>
      </c>
      <c r="B15194" s="1">
        <v>768</v>
      </c>
      <c r="C15194" t="s">
        <v>9104</v>
      </c>
    </row>
    <row r="15195" spans="1:3" x14ac:dyDescent="0.25">
      <c r="A15195" s="1">
        <v>15194</v>
      </c>
      <c r="B15195" s="1">
        <v>768</v>
      </c>
      <c r="C15195" t="s">
        <v>9105</v>
      </c>
    </row>
    <row r="15196" spans="1:3" x14ac:dyDescent="0.25">
      <c r="A15196" s="1">
        <v>15195</v>
      </c>
      <c r="B15196" s="1">
        <v>768</v>
      </c>
      <c r="C15196" t="s">
        <v>9106</v>
      </c>
    </row>
    <row r="15197" spans="1:3" x14ac:dyDescent="0.25">
      <c r="A15197" s="1">
        <v>15196</v>
      </c>
      <c r="B15197" s="1">
        <v>768</v>
      </c>
      <c r="C15197" t="s">
        <v>9107</v>
      </c>
    </row>
    <row r="15198" spans="1:3" x14ac:dyDescent="0.25">
      <c r="A15198" s="1">
        <v>15197</v>
      </c>
      <c r="B15198" s="1">
        <v>768</v>
      </c>
      <c r="C15198" t="s">
        <v>9108</v>
      </c>
    </row>
    <row r="15199" spans="1:3" x14ac:dyDescent="0.25">
      <c r="A15199" s="1">
        <v>15198</v>
      </c>
      <c r="B15199" s="1">
        <v>768</v>
      </c>
      <c r="C15199" t="s">
        <v>9109</v>
      </c>
    </row>
    <row r="15200" spans="1:3" x14ac:dyDescent="0.25">
      <c r="A15200" s="1">
        <v>15199</v>
      </c>
      <c r="B15200" s="1">
        <v>768</v>
      </c>
      <c r="C15200" t="s">
        <v>9110</v>
      </c>
    </row>
    <row r="15201" spans="1:3" x14ac:dyDescent="0.25">
      <c r="A15201" s="1">
        <v>15200</v>
      </c>
      <c r="B15201" s="1">
        <v>768</v>
      </c>
      <c r="C15201" t="s">
        <v>9111</v>
      </c>
    </row>
    <row r="15202" spans="1:3" x14ac:dyDescent="0.25">
      <c r="A15202" s="1">
        <v>15201</v>
      </c>
      <c r="B15202" s="1">
        <v>768</v>
      </c>
      <c r="C15202" t="s">
        <v>9112</v>
      </c>
    </row>
    <row r="15203" spans="1:3" x14ac:dyDescent="0.25">
      <c r="A15203" s="1">
        <v>15202</v>
      </c>
      <c r="B15203" s="1">
        <v>768</v>
      </c>
      <c r="C15203" t="s">
        <v>9113</v>
      </c>
    </row>
    <row r="15204" spans="1:3" x14ac:dyDescent="0.25">
      <c r="A15204" s="1">
        <v>15203</v>
      </c>
      <c r="B15204" s="1">
        <v>768</v>
      </c>
      <c r="C15204" t="s">
        <v>9114</v>
      </c>
    </row>
    <row r="15205" spans="1:3" x14ac:dyDescent="0.25">
      <c r="A15205" s="1">
        <v>15204</v>
      </c>
      <c r="B15205" s="1">
        <v>768</v>
      </c>
      <c r="C15205" t="s">
        <v>9115</v>
      </c>
    </row>
    <row r="15206" spans="1:3" x14ac:dyDescent="0.25">
      <c r="A15206" s="1">
        <v>15205</v>
      </c>
      <c r="B15206" s="1">
        <v>768</v>
      </c>
      <c r="C15206" t="s">
        <v>9116</v>
      </c>
    </row>
    <row r="15207" spans="1:3" x14ac:dyDescent="0.25">
      <c r="A15207" s="1">
        <v>15206</v>
      </c>
      <c r="B15207" s="1">
        <v>768</v>
      </c>
      <c r="C15207" t="s">
        <v>9117</v>
      </c>
    </row>
    <row r="15208" spans="1:3" x14ac:dyDescent="0.25">
      <c r="A15208" s="1">
        <v>15207</v>
      </c>
      <c r="B15208" s="1">
        <v>768</v>
      </c>
      <c r="C15208" t="s">
        <v>9118</v>
      </c>
    </row>
    <row r="15209" spans="1:3" x14ac:dyDescent="0.25">
      <c r="A15209" s="1">
        <v>15208</v>
      </c>
      <c r="B15209" s="1">
        <v>768</v>
      </c>
      <c r="C15209" t="s">
        <v>9119</v>
      </c>
    </row>
    <row r="15210" spans="1:3" x14ac:dyDescent="0.25">
      <c r="A15210" s="1">
        <v>15209</v>
      </c>
      <c r="B15210">
        <v>769</v>
      </c>
      <c r="C15210" t="s">
        <v>9121</v>
      </c>
    </row>
    <row r="15211" spans="1:3" x14ac:dyDescent="0.25">
      <c r="A15211" s="1">
        <v>15210</v>
      </c>
      <c r="B15211" s="1">
        <v>769</v>
      </c>
      <c r="C15211" t="s">
        <v>9122</v>
      </c>
    </row>
    <row r="15212" spans="1:3" x14ac:dyDescent="0.25">
      <c r="A15212" s="1">
        <v>15211</v>
      </c>
      <c r="B15212" s="1">
        <v>769</v>
      </c>
      <c r="C15212" t="s">
        <v>9123</v>
      </c>
    </row>
    <row r="15213" spans="1:3" x14ac:dyDescent="0.25">
      <c r="A15213" s="1">
        <v>15212</v>
      </c>
      <c r="B15213" s="1">
        <v>769</v>
      </c>
      <c r="C15213" t="s">
        <v>9124</v>
      </c>
    </row>
    <row r="15214" spans="1:3" x14ac:dyDescent="0.25">
      <c r="A15214" s="1">
        <v>15213</v>
      </c>
      <c r="B15214" s="1">
        <v>769</v>
      </c>
      <c r="C15214" t="s">
        <v>9125</v>
      </c>
    </row>
    <row r="15215" spans="1:3" x14ac:dyDescent="0.25">
      <c r="A15215" s="1">
        <v>15214</v>
      </c>
      <c r="B15215" s="1">
        <v>769</v>
      </c>
      <c r="C15215" t="s">
        <v>9126</v>
      </c>
    </row>
    <row r="15216" spans="1:3" x14ac:dyDescent="0.25">
      <c r="A15216" s="1">
        <v>15215</v>
      </c>
      <c r="B15216" s="1">
        <v>769</v>
      </c>
      <c r="C15216" t="s">
        <v>9127</v>
      </c>
    </row>
    <row r="15217" spans="1:3" x14ac:dyDescent="0.25">
      <c r="A15217" s="1">
        <v>15216</v>
      </c>
      <c r="B15217">
        <v>770</v>
      </c>
      <c r="C15217" t="s">
        <v>9129</v>
      </c>
    </row>
    <row r="15218" spans="1:3" x14ac:dyDescent="0.25">
      <c r="A15218" s="1">
        <v>15217</v>
      </c>
      <c r="B15218" s="1">
        <v>770</v>
      </c>
      <c r="C15218" t="s">
        <v>9130</v>
      </c>
    </row>
    <row r="15219" spans="1:3" x14ac:dyDescent="0.25">
      <c r="A15219" s="1">
        <v>15218</v>
      </c>
      <c r="B15219" s="1">
        <v>770</v>
      </c>
      <c r="C15219" t="s">
        <v>9131</v>
      </c>
    </row>
    <row r="15220" spans="1:3" x14ac:dyDescent="0.25">
      <c r="A15220" s="1">
        <v>15219</v>
      </c>
      <c r="B15220" s="1">
        <v>770</v>
      </c>
      <c r="C15220" t="s">
        <v>9132</v>
      </c>
    </row>
    <row r="15221" spans="1:3" x14ac:dyDescent="0.25">
      <c r="A15221" s="1">
        <v>15220</v>
      </c>
      <c r="B15221" s="1">
        <v>770</v>
      </c>
      <c r="C15221" t="s">
        <v>9133</v>
      </c>
    </row>
    <row r="15222" spans="1:3" x14ac:dyDescent="0.25">
      <c r="A15222" s="1">
        <v>15221</v>
      </c>
      <c r="B15222" s="1">
        <v>770</v>
      </c>
      <c r="C15222" t="s">
        <v>9134</v>
      </c>
    </row>
    <row r="15223" spans="1:3" x14ac:dyDescent="0.25">
      <c r="A15223" s="1">
        <v>15222</v>
      </c>
      <c r="B15223" s="1">
        <v>770</v>
      </c>
      <c r="C15223" t="s">
        <v>9135</v>
      </c>
    </row>
    <row r="15224" spans="1:3" x14ac:dyDescent="0.25">
      <c r="A15224" s="1">
        <v>15223</v>
      </c>
      <c r="B15224" s="1">
        <v>770</v>
      </c>
      <c r="C15224" t="s">
        <v>9127</v>
      </c>
    </row>
    <row r="15225" spans="1:3" x14ac:dyDescent="0.25">
      <c r="A15225" s="1">
        <v>15224</v>
      </c>
      <c r="B15225">
        <v>771</v>
      </c>
      <c r="C15225" t="s">
        <v>9121</v>
      </c>
    </row>
    <row r="15226" spans="1:3" x14ac:dyDescent="0.25">
      <c r="A15226" s="1">
        <v>15225</v>
      </c>
      <c r="B15226" s="1">
        <v>771</v>
      </c>
      <c r="C15226" t="s">
        <v>9138</v>
      </c>
    </row>
    <row r="15227" spans="1:3" x14ac:dyDescent="0.25">
      <c r="A15227" s="1">
        <v>15226</v>
      </c>
      <c r="B15227" s="1">
        <v>771</v>
      </c>
      <c r="C15227" t="s">
        <v>9123</v>
      </c>
    </row>
    <row r="15228" spans="1:3" x14ac:dyDescent="0.25">
      <c r="A15228" s="1">
        <v>15227</v>
      </c>
      <c r="B15228" s="1">
        <v>771</v>
      </c>
      <c r="C15228" t="s">
        <v>9139</v>
      </c>
    </row>
    <row r="15229" spans="1:3" x14ac:dyDescent="0.25">
      <c r="A15229" s="1">
        <v>15228</v>
      </c>
      <c r="B15229" s="1">
        <v>771</v>
      </c>
      <c r="C15229" t="s">
        <v>9125</v>
      </c>
    </row>
    <row r="15230" spans="1:3" x14ac:dyDescent="0.25">
      <c r="A15230" s="1">
        <v>15229</v>
      </c>
      <c r="B15230" s="1">
        <v>771</v>
      </c>
      <c r="C15230" t="s">
        <v>9134</v>
      </c>
    </row>
    <row r="15231" spans="1:3" x14ac:dyDescent="0.25">
      <c r="A15231" s="1">
        <v>15230</v>
      </c>
      <c r="B15231" s="1">
        <v>771</v>
      </c>
      <c r="C15231" t="s">
        <v>9140</v>
      </c>
    </row>
    <row r="15232" spans="1:3" x14ac:dyDescent="0.25">
      <c r="A15232" s="1">
        <v>15231</v>
      </c>
      <c r="B15232" s="1">
        <v>771</v>
      </c>
      <c r="C15232" t="s">
        <v>9127</v>
      </c>
    </row>
    <row r="15233" spans="1:3" x14ac:dyDescent="0.25">
      <c r="A15233" s="1">
        <v>15232</v>
      </c>
      <c r="B15233">
        <v>772</v>
      </c>
      <c r="C15233" t="s">
        <v>9121</v>
      </c>
    </row>
    <row r="15234" spans="1:3" x14ac:dyDescent="0.25">
      <c r="A15234" s="1">
        <v>15233</v>
      </c>
      <c r="B15234" s="1">
        <v>772</v>
      </c>
      <c r="C15234" t="s">
        <v>9138</v>
      </c>
    </row>
    <row r="15235" spans="1:3" x14ac:dyDescent="0.25">
      <c r="A15235" s="1">
        <v>15234</v>
      </c>
      <c r="B15235" s="1">
        <v>772</v>
      </c>
      <c r="C15235" t="s">
        <v>9123</v>
      </c>
    </row>
    <row r="15236" spans="1:3" x14ac:dyDescent="0.25">
      <c r="A15236" s="1">
        <v>15235</v>
      </c>
      <c r="B15236" s="1">
        <v>772</v>
      </c>
      <c r="C15236" t="s">
        <v>9139</v>
      </c>
    </row>
    <row r="15237" spans="1:3" x14ac:dyDescent="0.25">
      <c r="A15237" s="1">
        <v>15236</v>
      </c>
      <c r="B15237" s="1">
        <v>772</v>
      </c>
      <c r="C15237" t="s">
        <v>9125</v>
      </c>
    </row>
    <row r="15238" spans="1:3" x14ac:dyDescent="0.25">
      <c r="A15238" s="1">
        <v>15237</v>
      </c>
      <c r="B15238" s="1">
        <v>772</v>
      </c>
      <c r="C15238" t="s">
        <v>9134</v>
      </c>
    </row>
    <row r="15239" spans="1:3" x14ac:dyDescent="0.25">
      <c r="A15239" s="1">
        <v>15238</v>
      </c>
      <c r="B15239" s="1">
        <v>772</v>
      </c>
      <c r="C15239" t="s">
        <v>9140</v>
      </c>
    </row>
    <row r="15240" spans="1:3" x14ac:dyDescent="0.25">
      <c r="A15240" s="1">
        <v>15239</v>
      </c>
      <c r="B15240" s="1">
        <v>772</v>
      </c>
      <c r="C15240" t="s">
        <v>9127</v>
      </c>
    </row>
    <row r="15241" spans="1:3" x14ac:dyDescent="0.25">
      <c r="A15241" s="1">
        <v>15240</v>
      </c>
      <c r="B15241">
        <v>773</v>
      </c>
      <c r="C15241" t="s">
        <v>9144</v>
      </c>
    </row>
    <row r="15242" spans="1:3" x14ac:dyDescent="0.25">
      <c r="A15242" s="1">
        <v>15241</v>
      </c>
      <c r="B15242" s="1">
        <v>773</v>
      </c>
      <c r="C15242" t="s">
        <v>9145</v>
      </c>
    </row>
    <row r="15243" spans="1:3" x14ac:dyDescent="0.25">
      <c r="A15243" s="1">
        <v>15242</v>
      </c>
      <c r="B15243" s="1">
        <v>773</v>
      </c>
      <c r="C15243" t="s">
        <v>9146</v>
      </c>
    </row>
    <row r="15244" spans="1:3" x14ac:dyDescent="0.25">
      <c r="A15244" s="1">
        <v>15243</v>
      </c>
      <c r="B15244" s="1">
        <v>773</v>
      </c>
      <c r="C15244" t="s">
        <v>9147</v>
      </c>
    </row>
    <row r="15245" spans="1:3" x14ac:dyDescent="0.25">
      <c r="A15245" s="1">
        <v>15244</v>
      </c>
      <c r="B15245" s="1">
        <v>773</v>
      </c>
      <c r="C15245" t="s">
        <v>9148</v>
      </c>
    </row>
    <row r="15246" spans="1:3" x14ac:dyDescent="0.25">
      <c r="A15246" s="1">
        <v>15245</v>
      </c>
      <c r="B15246" s="1">
        <v>773</v>
      </c>
      <c r="C15246" t="s">
        <v>9149</v>
      </c>
    </row>
    <row r="15247" spans="1:3" x14ac:dyDescent="0.25">
      <c r="A15247" s="1">
        <v>15246</v>
      </c>
      <c r="B15247" s="1">
        <v>773</v>
      </c>
      <c r="C15247" t="s">
        <v>9150</v>
      </c>
    </row>
    <row r="15248" spans="1:3" x14ac:dyDescent="0.25">
      <c r="A15248" s="1">
        <v>15247</v>
      </c>
      <c r="B15248" s="1">
        <v>773</v>
      </c>
      <c r="C15248" t="s">
        <v>9151</v>
      </c>
    </row>
    <row r="15249" spans="1:3" x14ac:dyDescent="0.25">
      <c r="A15249" s="1">
        <v>15248</v>
      </c>
      <c r="B15249" s="1">
        <v>773</v>
      </c>
      <c r="C15249" t="s">
        <v>9152</v>
      </c>
    </row>
    <row r="15250" spans="1:3" x14ac:dyDescent="0.25">
      <c r="A15250" s="1">
        <v>15249</v>
      </c>
      <c r="B15250" s="1">
        <v>773</v>
      </c>
      <c r="C15250" t="s">
        <v>9153</v>
      </c>
    </row>
    <row r="15251" spans="1:3" x14ac:dyDescent="0.25">
      <c r="A15251" s="1">
        <v>15250</v>
      </c>
      <c r="B15251" s="1">
        <v>773</v>
      </c>
      <c r="C15251" t="s">
        <v>9154</v>
      </c>
    </row>
    <row r="15252" spans="1:3" x14ac:dyDescent="0.25">
      <c r="A15252" s="1">
        <v>15251</v>
      </c>
      <c r="B15252" s="1">
        <v>773</v>
      </c>
      <c r="C15252" t="s">
        <v>9155</v>
      </c>
    </row>
    <row r="15253" spans="1:3" x14ac:dyDescent="0.25">
      <c r="A15253" s="1">
        <v>15252</v>
      </c>
      <c r="B15253" s="1">
        <v>773</v>
      </c>
      <c r="C15253" t="s">
        <v>9156</v>
      </c>
    </row>
    <row r="15254" spans="1:3" x14ac:dyDescent="0.25">
      <c r="A15254" s="1">
        <v>15253</v>
      </c>
      <c r="B15254" s="1">
        <v>773</v>
      </c>
      <c r="C15254" t="s">
        <v>9157</v>
      </c>
    </row>
    <row r="15255" spans="1:3" x14ac:dyDescent="0.25">
      <c r="A15255" s="1">
        <v>15254</v>
      </c>
      <c r="B15255" s="1">
        <v>773</v>
      </c>
      <c r="C15255" t="s">
        <v>9158</v>
      </c>
    </row>
    <row r="15256" spans="1:3" x14ac:dyDescent="0.25">
      <c r="A15256" s="1">
        <v>15255</v>
      </c>
      <c r="B15256" s="1">
        <v>773</v>
      </c>
      <c r="C15256" t="s">
        <v>9159</v>
      </c>
    </row>
    <row r="15257" spans="1:3" x14ac:dyDescent="0.25">
      <c r="A15257" s="1">
        <v>15256</v>
      </c>
      <c r="B15257" s="1">
        <v>773</v>
      </c>
      <c r="C15257" t="s">
        <v>9160</v>
      </c>
    </row>
    <row r="15258" spans="1:3" x14ac:dyDescent="0.25">
      <c r="A15258" s="1">
        <v>15257</v>
      </c>
      <c r="B15258" s="1">
        <v>773</v>
      </c>
      <c r="C15258" t="s">
        <v>9161</v>
      </c>
    </row>
    <row r="15259" spans="1:3" x14ac:dyDescent="0.25">
      <c r="A15259" s="1">
        <v>15258</v>
      </c>
      <c r="B15259" s="1">
        <v>773</v>
      </c>
      <c r="C15259" t="s">
        <v>9162</v>
      </c>
    </row>
    <row r="15260" spans="1:3" x14ac:dyDescent="0.25">
      <c r="A15260" s="1">
        <v>15259</v>
      </c>
      <c r="B15260" s="1">
        <v>773</v>
      </c>
      <c r="C15260" t="s">
        <v>9163</v>
      </c>
    </row>
    <row r="15261" spans="1:3" x14ac:dyDescent="0.25">
      <c r="A15261" s="1">
        <v>15260</v>
      </c>
      <c r="B15261" s="1">
        <v>773</v>
      </c>
      <c r="C15261" t="s">
        <v>9164</v>
      </c>
    </row>
    <row r="15262" spans="1:3" x14ac:dyDescent="0.25">
      <c r="A15262" s="1">
        <v>15261</v>
      </c>
      <c r="B15262" s="1">
        <v>773</v>
      </c>
      <c r="C15262" t="s">
        <v>9165</v>
      </c>
    </row>
    <row r="15263" spans="1:3" x14ac:dyDescent="0.25">
      <c r="A15263" s="1">
        <v>15262</v>
      </c>
      <c r="B15263">
        <v>774</v>
      </c>
      <c r="C15263" t="s">
        <v>9167</v>
      </c>
    </row>
    <row r="15264" spans="1:3" x14ac:dyDescent="0.25">
      <c r="A15264" s="1">
        <v>15263</v>
      </c>
      <c r="B15264" s="1">
        <v>774</v>
      </c>
      <c r="C15264" t="s">
        <v>9168</v>
      </c>
    </row>
    <row r="15265" spans="1:3" x14ac:dyDescent="0.25">
      <c r="A15265" s="1">
        <v>15264</v>
      </c>
      <c r="B15265" s="1">
        <v>774</v>
      </c>
      <c r="C15265" t="s">
        <v>9169</v>
      </c>
    </row>
    <row r="15266" spans="1:3" x14ac:dyDescent="0.25">
      <c r="A15266" s="1">
        <v>15265</v>
      </c>
      <c r="B15266" s="1">
        <v>774</v>
      </c>
      <c r="C15266" t="s">
        <v>9170</v>
      </c>
    </row>
    <row r="15267" spans="1:3" x14ac:dyDescent="0.25">
      <c r="A15267" s="1">
        <v>15266</v>
      </c>
      <c r="B15267" s="1">
        <v>774</v>
      </c>
      <c r="C15267" t="s">
        <v>9171</v>
      </c>
    </row>
    <row r="15268" spans="1:3" x14ac:dyDescent="0.25">
      <c r="A15268" s="1">
        <v>15267</v>
      </c>
      <c r="B15268" s="1">
        <v>774</v>
      </c>
      <c r="C15268" t="s">
        <v>9172</v>
      </c>
    </row>
    <row r="15269" spans="1:3" x14ac:dyDescent="0.25">
      <c r="A15269" s="1">
        <v>15268</v>
      </c>
      <c r="B15269" s="1">
        <v>774</v>
      </c>
      <c r="C15269" t="s">
        <v>9173</v>
      </c>
    </row>
    <row r="15270" spans="1:3" x14ac:dyDescent="0.25">
      <c r="A15270" s="1">
        <v>15269</v>
      </c>
      <c r="B15270" s="1">
        <v>774</v>
      </c>
      <c r="C15270" t="s">
        <v>9174</v>
      </c>
    </row>
    <row r="15271" spans="1:3" x14ac:dyDescent="0.25">
      <c r="A15271" s="1">
        <v>15270</v>
      </c>
      <c r="B15271">
        <v>775</v>
      </c>
      <c r="C15271" t="s">
        <v>9177</v>
      </c>
    </row>
    <row r="15272" spans="1:3" x14ac:dyDescent="0.25">
      <c r="A15272" s="1">
        <v>15271</v>
      </c>
      <c r="B15272" s="1">
        <v>775</v>
      </c>
      <c r="C15272" t="s">
        <v>9178</v>
      </c>
    </row>
    <row r="15273" spans="1:3" x14ac:dyDescent="0.25">
      <c r="A15273" s="1">
        <v>15272</v>
      </c>
      <c r="B15273" s="1">
        <v>775</v>
      </c>
      <c r="C15273" t="s">
        <v>9179</v>
      </c>
    </row>
    <row r="15274" spans="1:3" x14ac:dyDescent="0.25">
      <c r="A15274" s="1">
        <v>15273</v>
      </c>
      <c r="B15274" s="1">
        <v>775</v>
      </c>
      <c r="C15274" t="s">
        <v>9180</v>
      </c>
    </row>
    <row r="15275" spans="1:3" x14ac:dyDescent="0.25">
      <c r="A15275" s="1">
        <v>15274</v>
      </c>
      <c r="B15275" s="1">
        <v>775</v>
      </c>
      <c r="C15275" t="s">
        <v>9181</v>
      </c>
    </row>
    <row r="15276" spans="1:3" x14ac:dyDescent="0.25">
      <c r="A15276" s="1">
        <v>15275</v>
      </c>
      <c r="B15276" s="1">
        <v>775</v>
      </c>
      <c r="C15276" t="s">
        <v>9182</v>
      </c>
    </row>
    <row r="15277" spans="1:3" x14ac:dyDescent="0.25">
      <c r="A15277" s="1">
        <v>15276</v>
      </c>
      <c r="B15277" s="1">
        <v>775</v>
      </c>
      <c r="C15277" t="s">
        <v>9183</v>
      </c>
    </row>
    <row r="15278" spans="1:3" x14ac:dyDescent="0.25">
      <c r="A15278" s="1">
        <v>15277</v>
      </c>
      <c r="B15278" s="1">
        <v>775</v>
      </c>
      <c r="C15278" t="s">
        <v>9184</v>
      </c>
    </row>
    <row r="15279" spans="1:3" x14ac:dyDescent="0.25">
      <c r="A15279" s="1">
        <v>15278</v>
      </c>
      <c r="B15279" s="1">
        <v>775</v>
      </c>
      <c r="C15279" t="s">
        <v>9185</v>
      </c>
    </row>
    <row r="15280" spans="1:3" x14ac:dyDescent="0.25">
      <c r="A15280" s="1">
        <v>15279</v>
      </c>
      <c r="B15280" s="1">
        <v>775</v>
      </c>
      <c r="C15280" t="s">
        <v>9186</v>
      </c>
    </row>
    <row r="15281" spans="1:3" x14ac:dyDescent="0.25">
      <c r="A15281" s="1">
        <v>15280</v>
      </c>
      <c r="B15281" s="1">
        <v>775</v>
      </c>
      <c r="C15281" t="s">
        <v>9187</v>
      </c>
    </row>
    <row r="15282" spans="1:3" x14ac:dyDescent="0.25">
      <c r="A15282" s="1">
        <v>15281</v>
      </c>
      <c r="B15282">
        <v>776</v>
      </c>
      <c r="C15282" t="s">
        <v>9177</v>
      </c>
    </row>
    <row r="15283" spans="1:3" x14ac:dyDescent="0.25">
      <c r="A15283" s="1">
        <v>15282</v>
      </c>
      <c r="B15283" s="1">
        <v>776</v>
      </c>
      <c r="C15283" t="s">
        <v>9178</v>
      </c>
    </row>
    <row r="15284" spans="1:3" x14ac:dyDescent="0.25">
      <c r="A15284" s="1">
        <v>15283</v>
      </c>
      <c r="B15284" s="1">
        <v>776</v>
      </c>
      <c r="C15284" t="s">
        <v>9179</v>
      </c>
    </row>
    <row r="15285" spans="1:3" x14ac:dyDescent="0.25">
      <c r="A15285" s="1">
        <v>15284</v>
      </c>
      <c r="B15285" s="1">
        <v>776</v>
      </c>
      <c r="C15285" t="s">
        <v>9180</v>
      </c>
    </row>
    <row r="15286" spans="1:3" x14ac:dyDescent="0.25">
      <c r="A15286" s="1">
        <v>15285</v>
      </c>
      <c r="B15286" s="1">
        <v>776</v>
      </c>
      <c r="C15286" t="s">
        <v>9181</v>
      </c>
    </row>
    <row r="15287" spans="1:3" x14ac:dyDescent="0.25">
      <c r="A15287" s="1">
        <v>15286</v>
      </c>
      <c r="B15287" s="1">
        <v>776</v>
      </c>
      <c r="C15287" t="s">
        <v>9180</v>
      </c>
    </row>
    <row r="15288" spans="1:3" x14ac:dyDescent="0.25">
      <c r="A15288" s="1">
        <v>15287</v>
      </c>
      <c r="B15288" s="1">
        <v>776</v>
      </c>
      <c r="C15288" t="s">
        <v>9182</v>
      </c>
    </row>
    <row r="15289" spans="1:3" x14ac:dyDescent="0.25">
      <c r="A15289" s="1">
        <v>15288</v>
      </c>
      <c r="B15289" s="1">
        <v>776</v>
      </c>
      <c r="C15289" t="s">
        <v>9180</v>
      </c>
    </row>
    <row r="15290" spans="1:3" x14ac:dyDescent="0.25">
      <c r="A15290" s="1">
        <v>15289</v>
      </c>
      <c r="B15290" s="1">
        <v>776</v>
      </c>
      <c r="C15290" t="s">
        <v>9183</v>
      </c>
    </row>
    <row r="15291" spans="1:3" x14ac:dyDescent="0.25">
      <c r="A15291" s="1">
        <v>15290</v>
      </c>
      <c r="B15291" s="1">
        <v>776</v>
      </c>
      <c r="C15291" t="s">
        <v>9184</v>
      </c>
    </row>
    <row r="15292" spans="1:3" x14ac:dyDescent="0.25">
      <c r="A15292" s="1">
        <v>15291</v>
      </c>
      <c r="B15292" s="1">
        <v>776</v>
      </c>
      <c r="C15292" t="s">
        <v>9185</v>
      </c>
    </row>
    <row r="15293" spans="1:3" x14ac:dyDescent="0.25">
      <c r="A15293" s="1">
        <v>15292</v>
      </c>
      <c r="B15293" s="1">
        <v>776</v>
      </c>
      <c r="C15293" t="s">
        <v>9186</v>
      </c>
    </row>
    <row r="15294" spans="1:3" x14ac:dyDescent="0.25">
      <c r="A15294" s="1">
        <v>15293</v>
      </c>
      <c r="B15294" s="1">
        <v>776</v>
      </c>
      <c r="C15294" t="s">
        <v>9187</v>
      </c>
    </row>
    <row r="15295" spans="1:3" x14ac:dyDescent="0.25">
      <c r="A15295" s="1">
        <v>15294</v>
      </c>
      <c r="B15295">
        <v>777</v>
      </c>
      <c r="C15295" t="s">
        <v>9192</v>
      </c>
    </row>
    <row r="15296" spans="1:3" x14ac:dyDescent="0.25">
      <c r="A15296" s="1">
        <v>15295</v>
      </c>
      <c r="B15296" s="1">
        <v>777</v>
      </c>
      <c r="C15296" t="s">
        <v>9193</v>
      </c>
    </row>
    <row r="15297" spans="1:3" x14ac:dyDescent="0.25">
      <c r="A15297" s="1">
        <v>15296</v>
      </c>
      <c r="B15297" s="1">
        <v>777</v>
      </c>
      <c r="C15297" t="s">
        <v>9194</v>
      </c>
    </row>
    <row r="15298" spans="1:3" x14ac:dyDescent="0.25">
      <c r="A15298" s="1">
        <v>15297</v>
      </c>
      <c r="B15298" s="1">
        <v>777</v>
      </c>
      <c r="C15298" t="s">
        <v>9195</v>
      </c>
    </row>
    <row r="15299" spans="1:3" x14ac:dyDescent="0.25">
      <c r="A15299" s="1">
        <v>15298</v>
      </c>
      <c r="B15299" s="1">
        <v>777</v>
      </c>
      <c r="C15299" t="s">
        <v>9196</v>
      </c>
    </row>
    <row r="15300" spans="1:3" x14ac:dyDescent="0.25">
      <c r="A15300" s="1">
        <v>15299</v>
      </c>
      <c r="B15300" s="1">
        <v>777</v>
      </c>
      <c r="C15300" t="s">
        <v>9197</v>
      </c>
    </row>
    <row r="15301" spans="1:3" x14ac:dyDescent="0.25">
      <c r="A15301" s="1">
        <v>15300</v>
      </c>
      <c r="B15301" s="1">
        <v>777</v>
      </c>
      <c r="C15301" t="s">
        <v>9198</v>
      </c>
    </row>
    <row r="15302" spans="1:3" x14ac:dyDescent="0.25">
      <c r="A15302" s="1">
        <v>15301</v>
      </c>
      <c r="B15302" s="1">
        <v>777</v>
      </c>
      <c r="C15302" t="s">
        <v>9199</v>
      </c>
    </row>
    <row r="15303" spans="1:3" x14ac:dyDescent="0.25">
      <c r="A15303" s="1">
        <v>15302</v>
      </c>
      <c r="B15303" s="1">
        <v>777</v>
      </c>
      <c r="C15303" t="s">
        <v>9200</v>
      </c>
    </row>
    <row r="15304" spans="1:3" x14ac:dyDescent="0.25">
      <c r="A15304" s="1">
        <v>15303</v>
      </c>
      <c r="B15304" s="1">
        <v>777</v>
      </c>
      <c r="C15304" t="s">
        <v>9201</v>
      </c>
    </row>
    <row r="15305" spans="1:3" x14ac:dyDescent="0.25">
      <c r="A15305" s="1">
        <v>15304</v>
      </c>
      <c r="B15305" s="1">
        <v>777</v>
      </c>
      <c r="C15305" t="s">
        <v>9202</v>
      </c>
    </row>
    <row r="15306" spans="1:3" x14ac:dyDescent="0.25">
      <c r="A15306" s="1">
        <v>15305</v>
      </c>
      <c r="B15306" s="1">
        <v>777</v>
      </c>
      <c r="C15306" t="s">
        <v>9203</v>
      </c>
    </row>
    <row r="15307" spans="1:3" x14ac:dyDescent="0.25">
      <c r="A15307" s="1">
        <v>15306</v>
      </c>
      <c r="B15307" s="1">
        <v>777</v>
      </c>
      <c r="C15307" t="s">
        <v>9204</v>
      </c>
    </row>
    <row r="15308" spans="1:3" x14ac:dyDescent="0.25">
      <c r="A15308" s="1">
        <v>15307</v>
      </c>
      <c r="B15308" s="1">
        <v>777</v>
      </c>
      <c r="C15308" t="s">
        <v>9205</v>
      </c>
    </row>
    <row r="15309" spans="1:3" x14ac:dyDescent="0.25">
      <c r="A15309" s="1">
        <v>15308</v>
      </c>
      <c r="B15309" s="1">
        <v>777</v>
      </c>
      <c r="C15309" t="s">
        <v>9206</v>
      </c>
    </row>
    <row r="15310" spans="1:3" x14ac:dyDescent="0.25">
      <c r="A15310" s="1">
        <v>15309</v>
      </c>
      <c r="B15310" s="1">
        <v>777</v>
      </c>
      <c r="C15310" t="s">
        <v>9207</v>
      </c>
    </row>
    <row r="15311" spans="1:3" x14ac:dyDescent="0.25">
      <c r="A15311" s="1">
        <v>15310</v>
      </c>
      <c r="B15311" s="1">
        <v>777</v>
      </c>
      <c r="C15311" t="s">
        <v>9208</v>
      </c>
    </row>
    <row r="15312" spans="1:3" x14ac:dyDescent="0.25">
      <c r="A15312" s="1">
        <v>15311</v>
      </c>
      <c r="B15312" s="1">
        <v>777</v>
      </c>
      <c r="C15312" t="s">
        <v>9209</v>
      </c>
    </row>
    <row r="15313" spans="1:3" x14ac:dyDescent="0.25">
      <c r="A15313" s="1">
        <v>15312</v>
      </c>
      <c r="B15313" s="1">
        <v>777</v>
      </c>
      <c r="C15313" t="s">
        <v>9210</v>
      </c>
    </row>
    <row r="15314" spans="1:3" x14ac:dyDescent="0.25">
      <c r="A15314" s="1">
        <v>15313</v>
      </c>
      <c r="B15314" s="1">
        <v>777</v>
      </c>
      <c r="C15314" t="s">
        <v>9211</v>
      </c>
    </row>
    <row r="15315" spans="1:3" x14ac:dyDescent="0.25">
      <c r="A15315" s="1">
        <v>15314</v>
      </c>
      <c r="B15315" s="1">
        <v>777</v>
      </c>
      <c r="C15315" t="s">
        <v>9212</v>
      </c>
    </row>
    <row r="15316" spans="1:3" x14ac:dyDescent="0.25">
      <c r="A15316" s="1">
        <v>15315</v>
      </c>
      <c r="B15316" s="1">
        <v>777</v>
      </c>
      <c r="C15316" t="s">
        <v>9213</v>
      </c>
    </row>
    <row r="15317" spans="1:3" x14ac:dyDescent="0.25">
      <c r="A15317" s="1">
        <v>15316</v>
      </c>
      <c r="B15317" s="1">
        <v>777</v>
      </c>
      <c r="C15317" t="s">
        <v>9214</v>
      </c>
    </row>
    <row r="15318" spans="1:3" x14ac:dyDescent="0.25">
      <c r="A15318" s="1">
        <v>15317</v>
      </c>
      <c r="B15318" s="1">
        <v>777</v>
      </c>
      <c r="C15318" t="s">
        <v>9215</v>
      </c>
    </row>
    <row r="15319" spans="1:3" x14ac:dyDescent="0.25">
      <c r="A15319" s="1">
        <v>15318</v>
      </c>
      <c r="B15319" s="1">
        <v>777</v>
      </c>
      <c r="C15319" t="s">
        <v>9216</v>
      </c>
    </row>
    <row r="15320" spans="1:3" x14ac:dyDescent="0.25">
      <c r="A15320" s="1">
        <v>15319</v>
      </c>
      <c r="B15320" s="1">
        <v>777</v>
      </c>
      <c r="C15320" t="s">
        <v>9217</v>
      </c>
    </row>
    <row r="15321" spans="1:3" x14ac:dyDescent="0.25">
      <c r="A15321" s="1">
        <v>15320</v>
      </c>
      <c r="B15321" s="1">
        <v>777</v>
      </c>
      <c r="C15321" t="s">
        <v>9218</v>
      </c>
    </row>
    <row r="15322" spans="1:3" x14ac:dyDescent="0.25">
      <c r="A15322" s="1">
        <v>15321</v>
      </c>
      <c r="B15322" s="1">
        <v>777</v>
      </c>
      <c r="C15322" t="s">
        <v>9219</v>
      </c>
    </row>
    <row r="15323" spans="1:3" x14ac:dyDescent="0.25">
      <c r="A15323" s="1">
        <v>15322</v>
      </c>
      <c r="B15323">
        <v>778</v>
      </c>
      <c r="C15323" t="s">
        <v>9192</v>
      </c>
    </row>
    <row r="15324" spans="1:3" x14ac:dyDescent="0.25">
      <c r="A15324" s="1">
        <v>15323</v>
      </c>
      <c r="B15324" s="1">
        <v>778</v>
      </c>
      <c r="C15324" t="s">
        <v>9193</v>
      </c>
    </row>
    <row r="15325" spans="1:3" x14ac:dyDescent="0.25">
      <c r="A15325" s="1">
        <v>15324</v>
      </c>
      <c r="B15325" s="1">
        <v>778</v>
      </c>
      <c r="C15325" t="s">
        <v>9194</v>
      </c>
    </row>
    <row r="15326" spans="1:3" x14ac:dyDescent="0.25">
      <c r="A15326" s="1">
        <v>15325</v>
      </c>
      <c r="B15326" s="1">
        <v>778</v>
      </c>
      <c r="C15326" t="s">
        <v>9195</v>
      </c>
    </row>
    <row r="15327" spans="1:3" x14ac:dyDescent="0.25">
      <c r="A15327" s="1">
        <v>15326</v>
      </c>
      <c r="B15327" s="1">
        <v>778</v>
      </c>
      <c r="C15327" t="s">
        <v>9196</v>
      </c>
    </row>
    <row r="15328" spans="1:3" x14ac:dyDescent="0.25">
      <c r="A15328" s="1">
        <v>15327</v>
      </c>
      <c r="B15328" s="1">
        <v>778</v>
      </c>
      <c r="C15328" t="s">
        <v>9197</v>
      </c>
    </row>
    <row r="15329" spans="1:3" x14ac:dyDescent="0.25">
      <c r="A15329" s="1">
        <v>15328</v>
      </c>
      <c r="B15329" s="1">
        <v>778</v>
      </c>
      <c r="C15329" t="s">
        <v>9198</v>
      </c>
    </row>
    <row r="15330" spans="1:3" x14ac:dyDescent="0.25">
      <c r="A15330" s="1">
        <v>15329</v>
      </c>
      <c r="B15330" s="1">
        <v>778</v>
      </c>
      <c r="C15330" t="s">
        <v>9199</v>
      </c>
    </row>
    <row r="15331" spans="1:3" x14ac:dyDescent="0.25">
      <c r="A15331" s="1">
        <v>15330</v>
      </c>
      <c r="B15331" s="1">
        <v>778</v>
      </c>
      <c r="C15331" t="s">
        <v>9200</v>
      </c>
    </row>
    <row r="15332" spans="1:3" x14ac:dyDescent="0.25">
      <c r="A15332" s="1">
        <v>15331</v>
      </c>
      <c r="B15332" s="1">
        <v>778</v>
      </c>
      <c r="C15332" t="s">
        <v>9201</v>
      </c>
    </row>
    <row r="15333" spans="1:3" x14ac:dyDescent="0.25">
      <c r="A15333" s="1">
        <v>15332</v>
      </c>
      <c r="B15333" s="1">
        <v>778</v>
      </c>
      <c r="C15333" t="s">
        <v>9202</v>
      </c>
    </row>
    <row r="15334" spans="1:3" x14ac:dyDescent="0.25">
      <c r="A15334" s="1">
        <v>15333</v>
      </c>
      <c r="B15334" s="1">
        <v>778</v>
      </c>
      <c r="C15334" t="s">
        <v>9203</v>
      </c>
    </row>
    <row r="15335" spans="1:3" x14ac:dyDescent="0.25">
      <c r="A15335" s="1">
        <v>15334</v>
      </c>
      <c r="B15335" s="1">
        <v>778</v>
      </c>
      <c r="C15335" t="s">
        <v>9221</v>
      </c>
    </row>
    <row r="15336" spans="1:3" x14ac:dyDescent="0.25">
      <c r="A15336" s="1">
        <v>15335</v>
      </c>
      <c r="B15336" s="1">
        <v>778</v>
      </c>
      <c r="C15336" t="s">
        <v>9205</v>
      </c>
    </row>
    <row r="15337" spans="1:3" x14ac:dyDescent="0.25">
      <c r="A15337" s="1">
        <v>15336</v>
      </c>
      <c r="B15337" s="1">
        <v>778</v>
      </c>
      <c r="C15337" t="s">
        <v>9206</v>
      </c>
    </row>
    <row r="15338" spans="1:3" x14ac:dyDescent="0.25">
      <c r="A15338" s="1">
        <v>15337</v>
      </c>
      <c r="B15338" s="1">
        <v>778</v>
      </c>
      <c r="C15338" t="s">
        <v>9207</v>
      </c>
    </row>
    <row r="15339" spans="1:3" x14ac:dyDescent="0.25">
      <c r="A15339" s="1">
        <v>15338</v>
      </c>
      <c r="B15339" s="1">
        <v>778</v>
      </c>
      <c r="C15339" t="s">
        <v>9208</v>
      </c>
    </row>
    <row r="15340" spans="1:3" x14ac:dyDescent="0.25">
      <c r="A15340" s="1">
        <v>15339</v>
      </c>
      <c r="B15340" s="1">
        <v>778</v>
      </c>
      <c r="C15340" t="s">
        <v>9209</v>
      </c>
    </row>
    <row r="15341" spans="1:3" x14ac:dyDescent="0.25">
      <c r="A15341" s="1">
        <v>15340</v>
      </c>
      <c r="B15341" s="1">
        <v>778</v>
      </c>
      <c r="C15341" t="s">
        <v>9210</v>
      </c>
    </row>
    <row r="15342" spans="1:3" x14ac:dyDescent="0.25">
      <c r="A15342" s="1">
        <v>15341</v>
      </c>
      <c r="B15342" s="1">
        <v>778</v>
      </c>
      <c r="C15342" t="s">
        <v>9211</v>
      </c>
    </row>
    <row r="15343" spans="1:3" x14ac:dyDescent="0.25">
      <c r="A15343" s="1">
        <v>15342</v>
      </c>
      <c r="B15343" s="1">
        <v>778</v>
      </c>
      <c r="C15343" t="s">
        <v>9212</v>
      </c>
    </row>
    <row r="15344" spans="1:3" x14ac:dyDescent="0.25">
      <c r="A15344" s="1">
        <v>15343</v>
      </c>
      <c r="B15344" s="1">
        <v>778</v>
      </c>
      <c r="C15344" t="s">
        <v>9213</v>
      </c>
    </row>
    <row r="15345" spans="1:3" x14ac:dyDescent="0.25">
      <c r="A15345" s="1">
        <v>15344</v>
      </c>
      <c r="B15345" s="1">
        <v>778</v>
      </c>
      <c r="C15345" t="s">
        <v>9214</v>
      </c>
    </row>
    <row r="15346" spans="1:3" x14ac:dyDescent="0.25">
      <c r="A15346" s="1">
        <v>15345</v>
      </c>
      <c r="B15346" s="1">
        <v>778</v>
      </c>
      <c r="C15346" t="s">
        <v>9215</v>
      </c>
    </row>
    <row r="15347" spans="1:3" x14ac:dyDescent="0.25">
      <c r="A15347" s="1">
        <v>15346</v>
      </c>
      <c r="B15347" s="1">
        <v>778</v>
      </c>
      <c r="C15347" t="s">
        <v>9216</v>
      </c>
    </row>
    <row r="15348" spans="1:3" x14ac:dyDescent="0.25">
      <c r="A15348" s="1">
        <v>15347</v>
      </c>
      <c r="B15348" s="1">
        <v>778</v>
      </c>
      <c r="C15348" t="s">
        <v>9217</v>
      </c>
    </row>
    <row r="15349" spans="1:3" x14ac:dyDescent="0.25">
      <c r="A15349" s="1">
        <v>15348</v>
      </c>
      <c r="B15349" s="1">
        <v>778</v>
      </c>
      <c r="C15349" t="s">
        <v>9218</v>
      </c>
    </row>
    <row r="15350" spans="1:3" x14ac:dyDescent="0.25">
      <c r="A15350" s="1">
        <v>15349</v>
      </c>
      <c r="B15350" s="1">
        <v>778</v>
      </c>
      <c r="C15350" t="s">
        <v>9219</v>
      </c>
    </row>
    <row r="15351" spans="1:3" x14ac:dyDescent="0.25">
      <c r="A15351" s="1">
        <v>15350</v>
      </c>
      <c r="B15351">
        <v>779</v>
      </c>
      <c r="C15351" t="s">
        <v>9225</v>
      </c>
    </row>
    <row r="15352" spans="1:3" x14ac:dyDescent="0.25">
      <c r="A15352" s="1">
        <v>15351</v>
      </c>
      <c r="B15352" s="1">
        <v>779</v>
      </c>
      <c r="C15352" t="s">
        <v>9226</v>
      </c>
    </row>
    <row r="15353" spans="1:3" x14ac:dyDescent="0.25">
      <c r="A15353" s="1">
        <v>15352</v>
      </c>
      <c r="B15353" s="1">
        <v>779</v>
      </c>
      <c r="C15353" t="s">
        <v>9227</v>
      </c>
    </row>
    <row r="15354" spans="1:3" x14ac:dyDescent="0.25">
      <c r="A15354" s="1">
        <v>15353</v>
      </c>
      <c r="B15354" s="1">
        <v>779</v>
      </c>
      <c r="C15354" t="s">
        <v>9228</v>
      </c>
    </row>
    <row r="15355" spans="1:3" x14ac:dyDescent="0.25">
      <c r="A15355" s="1">
        <v>15354</v>
      </c>
      <c r="B15355" s="1">
        <v>779</v>
      </c>
      <c r="C15355" t="s">
        <v>9229</v>
      </c>
    </row>
    <row r="15356" spans="1:3" x14ac:dyDescent="0.25">
      <c r="A15356" s="1">
        <v>15355</v>
      </c>
      <c r="B15356" s="1">
        <v>779</v>
      </c>
      <c r="C15356" t="s">
        <v>9230</v>
      </c>
    </row>
    <row r="15357" spans="1:3" x14ac:dyDescent="0.25">
      <c r="A15357" s="1">
        <v>15356</v>
      </c>
      <c r="B15357" s="1">
        <v>779</v>
      </c>
      <c r="C15357" t="s">
        <v>9231</v>
      </c>
    </row>
    <row r="15358" spans="1:3" x14ac:dyDescent="0.25">
      <c r="A15358" s="1">
        <v>15357</v>
      </c>
      <c r="B15358" s="1">
        <v>779</v>
      </c>
      <c r="C15358" t="s">
        <v>9232</v>
      </c>
    </row>
    <row r="15359" spans="1:3" x14ac:dyDescent="0.25">
      <c r="A15359" s="1">
        <v>15358</v>
      </c>
      <c r="B15359" s="1">
        <v>779</v>
      </c>
      <c r="C15359" t="s">
        <v>9233</v>
      </c>
    </row>
    <row r="15360" spans="1:3" x14ac:dyDescent="0.25">
      <c r="A15360" s="1">
        <v>15359</v>
      </c>
      <c r="B15360" s="1">
        <v>779</v>
      </c>
      <c r="C15360" t="s">
        <v>9234</v>
      </c>
    </row>
    <row r="15361" spans="1:3" x14ac:dyDescent="0.25">
      <c r="A15361" s="1">
        <v>15360</v>
      </c>
      <c r="B15361" s="1">
        <v>779</v>
      </c>
      <c r="C15361" t="s">
        <v>9235</v>
      </c>
    </row>
    <row r="15362" spans="1:3" x14ac:dyDescent="0.25">
      <c r="A15362" s="1">
        <v>15361</v>
      </c>
      <c r="B15362" s="1">
        <v>779</v>
      </c>
      <c r="C15362" t="s">
        <v>9236</v>
      </c>
    </row>
    <row r="15363" spans="1:3" x14ac:dyDescent="0.25">
      <c r="A15363" s="1">
        <v>15362</v>
      </c>
      <c r="B15363" s="1">
        <v>779</v>
      </c>
      <c r="C15363" t="s">
        <v>9237</v>
      </c>
    </row>
    <row r="15364" spans="1:3" x14ac:dyDescent="0.25">
      <c r="A15364" s="1">
        <v>15363</v>
      </c>
      <c r="B15364" s="1">
        <v>779</v>
      </c>
      <c r="C15364" t="s">
        <v>9238</v>
      </c>
    </row>
    <row r="15365" spans="1:3" x14ac:dyDescent="0.25">
      <c r="A15365" s="1">
        <v>15364</v>
      </c>
      <c r="B15365" s="1">
        <v>779</v>
      </c>
      <c r="C15365" t="s">
        <v>9239</v>
      </c>
    </row>
    <row r="15366" spans="1:3" x14ac:dyDescent="0.25">
      <c r="A15366" s="1">
        <v>15365</v>
      </c>
      <c r="B15366" s="1">
        <v>779</v>
      </c>
      <c r="C15366" t="s">
        <v>9240</v>
      </c>
    </row>
    <row r="15367" spans="1:3" x14ac:dyDescent="0.25">
      <c r="A15367" s="1">
        <v>15366</v>
      </c>
      <c r="B15367" s="1">
        <v>779</v>
      </c>
      <c r="C15367" t="s">
        <v>9241</v>
      </c>
    </row>
    <row r="15368" spans="1:3" x14ac:dyDescent="0.25">
      <c r="A15368" s="1">
        <v>15367</v>
      </c>
      <c r="B15368" s="1">
        <v>779</v>
      </c>
      <c r="C15368" t="s">
        <v>9242</v>
      </c>
    </row>
    <row r="15369" spans="1:3" x14ac:dyDescent="0.25">
      <c r="A15369" s="1">
        <v>15368</v>
      </c>
      <c r="B15369" s="1">
        <v>779</v>
      </c>
      <c r="C15369" t="s">
        <v>9243</v>
      </c>
    </row>
    <row r="15370" spans="1:3" x14ac:dyDescent="0.25">
      <c r="A15370" s="1">
        <v>15369</v>
      </c>
      <c r="B15370" s="1">
        <v>779</v>
      </c>
      <c r="C15370" t="s">
        <v>9244</v>
      </c>
    </row>
    <row r="15371" spans="1:3" x14ac:dyDescent="0.25">
      <c r="A15371" s="1">
        <v>15370</v>
      </c>
      <c r="B15371" s="1">
        <v>779</v>
      </c>
      <c r="C15371" t="s">
        <v>9245</v>
      </c>
    </row>
    <row r="15372" spans="1:3" x14ac:dyDescent="0.25">
      <c r="A15372" s="1">
        <v>15371</v>
      </c>
      <c r="B15372" s="1">
        <v>779</v>
      </c>
      <c r="C15372" t="s">
        <v>9246</v>
      </c>
    </row>
    <row r="15373" spans="1:3" x14ac:dyDescent="0.25">
      <c r="A15373" s="1">
        <v>15372</v>
      </c>
      <c r="B15373" s="1">
        <v>779</v>
      </c>
      <c r="C15373" t="s">
        <v>9247</v>
      </c>
    </row>
    <row r="15374" spans="1:3" x14ac:dyDescent="0.25">
      <c r="A15374" s="1">
        <v>15373</v>
      </c>
      <c r="B15374" s="1">
        <v>779</v>
      </c>
      <c r="C15374" t="s">
        <v>9248</v>
      </c>
    </row>
    <row r="15375" spans="1:3" x14ac:dyDescent="0.25">
      <c r="A15375" s="1">
        <v>15374</v>
      </c>
      <c r="B15375" s="1">
        <v>779</v>
      </c>
      <c r="C15375" t="s">
        <v>9249</v>
      </c>
    </row>
    <row r="15376" spans="1:3" x14ac:dyDescent="0.25">
      <c r="A15376" s="1">
        <v>15375</v>
      </c>
      <c r="B15376" s="1">
        <v>779</v>
      </c>
      <c r="C15376" t="s">
        <v>9250</v>
      </c>
    </row>
    <row r="15377" spans="1:3" x14ac:dyDescent="0.25">
      <c r="A15377" s="1">
        <v>15376</v>
      </c>
      <c r="B15377" s="1">
        <v>779</v>
      </c>
      <c r="C15377" t="s">
        <v>9251</v>
      </c>
    </row>
    <row r="15378" spans="1:3" x14ac:dyDescent="0.25">
      <c r="A15378" s="1">
        <v>15377</v>
      </c>
      <c r="B15378" s="1">
        <v>779</v>
      </c>
      <c r="C15378" t="s">
        <v>9252</v>
      </c>
    </row>
    <row r="15379" spans="1:3" x14ac:dyDescent="0.25">
      <c r="A15379" s="1">
        <v>15378</v>
      </c>
      <c r="B15379" s="1">
        <v>779</v>
      </c>
      <c r="C15379" t="s">
        <v>9253</v>
      </c>
    </row>
    <row r="15380" spans="1:3" x14ac:dyDescent="0.25">
      <c r="A15380" s="1">
        <v>15379</v>
      </c>
      <c r="B15380" s="1">
        <v>779</v>
      </c>
      <c r="C15380" t="s">
        <v>9254</v>
      </c>
    </row>
    <row r="15381" spans="1:3" x14ac:dyDescent="0.25">
      <c r="A15381" s="1">
        <v>15380</v>
      </c>
      <c r="B15381" s="1">
        <v>779</v>
      </c>
      <c r="C15381" t="s">
        <v>9219</v>
      </c>
    </row>
    <row r="15382" spans="1:3" x14ac:dyDescent="0.25">
      <c r="A15382" s="1">
        <v>15381</v>
      </c>
      <c r="B15382">
        <v>780</v>
      </c>
      <c r="C15382" t="s">
        <v>9256</v>
      </c>
    </row>
    <row r="15383" spans="1:3" x14ac:dyDescent="0.25">
      <c r="A15383" s="1">
        <v>15382</v>
      </c>
      <c r="B15383" s="1">
        <v>780</v>
      </c>
      <c r="C15383" t="s">
        <v>9257</v>
      </c>
    </row>
    <row r="15384" spans="1:3" x14ac:dyDescent="0.25">
      <c r="A15384" s="1">
        <v>15383</v>
      </c>
      <c r="B15384" s="1">
        <v>780</v>
      </c>
      <c r="C15384" t="s">
        <v>9235</v>
      </c>
    </row>
    <row r="15385" spans="1:3" x14ac:dyDescent="0.25">
      <c r="A15385" s="1">
        <v>15384</v>
      </c>
      <c r="B15385" s="1">
        <v>780</v>
      </c>
      <c r="C15385" t="s">
        <v>9238</v>
      </c>
    </row>
    <row r="15386" spans="1:3" x14ac:dyDescent="0.25">
      <c r="A15386" s="1">
        <v>15385</v>
      </c>
      <c r="B15386" s="1">
        <v>780</v>
      </c>
      <c r="C15386" t="s">
        <v>9229</v>
      </c>
    </row>
    <row r="15387" spans="1:3" x14ac:dyDescent="0.25">
      <c r="A15387" s="1">
        <v>15386</v>
      </c>
      <c r="B15387" s="1">
        <v>780</v>
      </c>
      <c r="C15387" t="s">
        <v>9239</v>
      </c>
    </row>
    <row r="15388" spans="1:3" x14ac:dyDescent="0.25">
      <c r="A15388" s="1">
        <v>15387</v>
      </c>
      <c r="B15388" s="1">
        <v>780</v>
      </c>
      <c r="C15388" t="s">
        <v>9230</v>
      </c>
    </row>
    <row r="15389" spans="1:3" x14ac:dyDescent="0.25">
      <c r="A15389" s="1">
        <v>15388</v>
      </c>
      <c r="B15389" s="1">
        <v>780</v>
      </c>
      <c r="C15389" t="s">
        <v>9231</v>
      </c>
    </row>
    <row r="15390" spans="1:3" x14ac:dyDescent="0.25">
      <c r="A15390" s="1">
        <v>15389</v>
      </c>
      <c r="B15390" s="1">
        <v>780</v>
      </c>
      <c r="C15390" t="s">
        <v>9240</v>
      </c>
    </row>
    <row r="15391" spans="1:3" x14ac:dyDescent="0.25">
      <c r="A15391" s="1">
        <v>15390</v>
      </c>
      <c r="B15391" s="1">
        <v>780</v>
      </c>
      <c r="C15391" t="s">
        <v>9232</v>
      </c>
    </row>
    <row r="15392" spans="1:3" x14ac:dyDescent="0.25">
      <c r="A15392" s="1">
        <v>15391</v>
      </c>
      <c r="B15392" s="1">
        <v>780</v>
      </c>
      <c r="C15392" t="s">
        <v>9258</v>
      </c>
    </row>
    <row r="15393" spans="1:3" x14ac:dyDescent="0.25">
      <c r="A15393" s="1">
        <v>15392</v>
      </c>
      <c r="B15393" s="1">
        <v>780</v>
      </c>
      <c r="C15393" t="s">
        <v>9251</v>
      </c>
    </row>
    <row r="15394" spans="1:3" x14ac:dyDescent="0.25">
      <c r="A15394" s="1">
        <v>15393</v>
      </c>
      <c r="B15394" s="1">
        <v>780</v>
      </c>
      <c r="C15394" t="s">
        <v>9259</v>
      </c>
    </row>
    <row r="15395" spans="1:3" x14ac:dyDescent="0.25">
      <c r="A15395" s="1">
        <v>15394</v>
      </c>
      <c r="B15395" s="1">
        <v>780</v>
      </c>
      <c r="C15395" t="s">
        <v>9247</v>
      </c>
    </row>
    <row r="15396" spans="1:3" x14ac:dyDescent="0.25">
      <c r="A15396" s="1">
        <v>15395</v>
      </c>
      <c r="B15396" s="1">
        <v>780</v>
      </c>
      <c r="C15396" t="s">
        <v>9260</v>
      </c>
    </row>
    <row r="15397" spans="1:3" x14ac:dyDescent="0.25">
      <c r="A15397" s="1">
        <v>15396</v>
      </c>
      <c r="B15397" s="1">
        <v>780</v>
      </c>
      <c r="C15397" t="s">
        <v>9261</v>
      </c>
    </row>
    <row r="15398" spans="1:3" x14ac:dyDescent="0.25">
      <c r="A15398" s="1">
        <v>15397</v>
      </c>
      <c r="B15398" s="1">
        <v>780</v>
      </c>
      <c r="C15398" t="s">
        <v>9250</v>
      </c>
    </row>
    <row r="15399" spans="1:3" x14ac:dyDescent="0.25">
      <c r="A15399" s="1">
        <v>15398</v>
      </c>
      <c r="B15399" s="1">
        <v>780</v>
      </c>
      <c r="C15399" t="s">
        <v>9246</v>
      </c>
    </row>
    <row r="15400" spans="1:3" x14ac:dyDescent="0.25">
      <c r="A15400" s="1">
        <v>15399</v>
      </c>
      <c r="B15400" s="1">
        <v>780</v>
      </c>
      <c r="C15400" t="s">
        <v>9243</v>
      </c>
    </row>
    <row r="15401" spans="1:3" x14ac:dyDescent="0.25">
      <c r="A15401" s="1">
        <v>15400</v>
      </c>
      <c r="B15401" s="1">
        <v>780</v>
      </c>
      <c r="C15401" t="s">
        <v>9252</v>
      </c>
    </row>
    <row r="15402" spans="1:3" x14ac:dyDescent="0.25">
      <c r="A15402" s="1">
        <v>15401</v>
      </c>
      <c r="B15402" s="1">
        <v>780</v>
      </c>
      <c r="C15402" t="s">
        <v>9262</v>
      </c>
    </row>
    <row r="15403" spans="1:3" x14ac:dyDescent="0.25">
      <c r="A15403" s="1">
        <v>15402</v>
      </c>
      <c r="B15403" s="1">
        <v>780</v>
      </c>
      <c r="C15403" t="s">
        <v>9263</v>
      </c>
    </row>
    <row r="15404" spans="1:3" x14ac:dyDescent="0.25">
      <c r="A15404" s="1">
        <v>15403</v>
      </c>
      <c r="B15404" s="1">
        <v>780</v>
      </c>
      <c r="C15404" t="s">
        <v>9264</v>
      </c>
    </row>
    <row r="15405" spans="1:3" x14ac:dyDescent="0.25">
      <c r="A15405" s="1">
        <v>15404</v>
      </c>
      <c r="B15405" s="1">
        <v>780</v>
      </c>
      <c r="C15405" t="s">
        <v>9241</v>
      </c>
    </row>
    <row r="15406" spans="1:3" x14ac:dyDescent="0.25">
      <c r="A15406" s="1">
        <v>15405</v>
      </c>
      <c r="B15406" s="1">
        <v>780</v>
      </c>
      <c r="C15406" t="s">
        <v>9265</v>
      </c>
    </row>
    <row r="15407" spans="1:3" x14ac:dyDescent="0.25">
      <c r="A15407" s="1">
        <v>15406</v>
      </c>
      <c r="B15407" s="1">
        <v>780</v>
      </c>
      <c r="C15407" t="s">
        <v>9234</v>
      </c>
    </row>
    <row r="15408" spans="1:3" x14ac:dyDescent="0.25">
      <c r="A15408" s="1">
        <v>15407</v>
      </c>
      <c r="B15408" s="1">
        <v>780</v>
      </c>
      <c r="C15408" t="s">
        <v>9236</v>
      </c>
    </row>
    <row r="15409" spans="1:3" x14ac:dyDescent="0.25">
      <c r="A15409" s="1">
        <v>15408</v>
      </c>
      <c r="B15409" s="1">
        <v>780</v>
      </c>
      <c r="C15409" t="s">
        <v>9233</v>
      </c>
    </row>
    <row r="15410" spans="1:3" x14ac:dyDescent="0.25">
      <c r="A15410" s="1">
        <v>15409</v>
      </c>
      <c r="B15410" s="1">
        <v>780</v>
      </c>
      <c r="C15410" t="s">
        <v>9266</v>
      </c>
    </row>
    <row r="15411" spans="1:3" x14ac:dyDescent="0.25">
      <c r="A15411" s="1">
        <v>15410</v>
      </c>
      <c r="B15411">
        <v>781</v>
      </c>
      <c r="C15411" t="s">
        <v>9256</v>
      </c>
    </row>
    <row r="15412" spans="1:3" x14ac:dyDescent="0.25">
      <c r="A15412" s="1">
        <v>15411</v>
      </c>
      <c r="B15412" s="1">
        <v>781</v>
      </c>
      <c r="C15412" t="s">
        <v>9269</v>
      </c>
    </row>
    <row r="15413" spans="1:3" x14ac:dyDescent="0.25">
      <c r="A15413" s="1">
        <v>15412</v>
      </c>
      <c r="B15413" s="1">
        <v>781</v>
      </c>
      <c r="C15413" t="s">
        <v>9202</v>
      </c>
    </row>
    <row r="15414" spans="1:3" x14ac:dyDescent="0.25">
      <c r="A15414" s="1">
        <v>15413</v>
      </c>
      <c r="B15414" s="1">
        <v>781</v>
      </c>
      <c r="C15414" t="s">
        <v>9205</v>
      </c>
    </row>
    <row r="15415" spans="1:3" x14ac:dyDescent="0.25">
      <c r="A15415" s="1">
        <v>15414</v>
      </c>
      <c r="B15415" s="1">
        <v>781</v>
      </c>
      <c r="C15415" t="s">
        <v>9196</v>
      </c>
    </row>
    <row r="15416" spans="1:3" x14ac:dyDescent="0.25">
      <c r="A15416" s="1">
        <v>15415</v>
      </c>
      <c r="B15416" s="1">
        <v>781</v>
      </c>
      <c r="C15416" t="s">
        <v>9270</v>
      </c>
    </row>
    <row r="15417" spans="1:3" x14ac:dyDescent="0.25">
      <c r="A15417" s="1">
        <v>15416</v>
      </c>
      <c r="B15417" s="1">
        <v>781</v>
      </c>
      <c r="C15417" t="s">
        <v>9271</v>
      </c>
    </row>
    <row r="15418" spans="1:3" x14ac:dyDescent="0.25">
      <c r="A15418" s="1">
        <v>15417</v>
      </c>
      <c r="B15418" s="1">
        <v>781</v>
      </c>
      <c r="C15418" t="s">
        <v>9200</v>
      </c>
    </row>
    <row r="15419" spans="1:3" x14ac:dyDescent="0.25">
      <c r="A15419" s="1">
        <v>15418</v>
      </c>
      <c r="B15419" s="1">
        <v>781</v>
      </c>
      <c r="C15419" t="s">
        <v>9197</v>
      </c>
    </row>
    <row r="15420" spans="1:3" x14ac:dyDescent="0.25">
      <c r="A15420" s="1">
        <v>15419</v>
      </c>
      <c r="B15420" s="1">
        <v>781</v>
      </c>
      <c r="C15420" t="s">
        <v>9198</v>
      </c>
    </row>
    <row r="15421" spans="1:3" x14ac:dyDescent="0.25">
      <c r="A15421" s="1">
        <v>15420</v>
      </c>
      <c r="B15421" s="1">
        <v>781</v>
      </c>
      <c r="C15421" t="s">
        <v>9207</v>
      </c>
    </row>
    <row r="15422" spans="1:3" x14ac:dyDescent="0.25">
      <c r="A15422" s="1">
        <v>15421</v>
      </c>
      <c r="B15422" s="1">
        <v>781</v>
      </c>
      <c r="C15422" t="s">
        <v>9199</v>
      </c>
    </row>
    <row r="15423" spans="1:3" x14ac:dyDescent="0.25">
      <c r="A15423" s="1">
        <v>15422</v>
      </c>
      <c r="B15423" s="1">
        <v>781</v>
      </c>
      <c r="C15423" t="s">
        <v>9272</v>
      </c>
    </row>
    <row r="15424" spans="1:3" x14ac:dyDescent="0.25">
      <c r="A15424" s="1">
        <v>15423</v>
      </c>
      <c r="B15424" s="1">
        <v>781</v>
      </c>
      <c r="C15424" t="s">
        <v>9258</v>
      </c>
    </row>
    <row r="15425" spans="1:3" x14ac:dyDescent="0.25">
      <c r="A15425" s="1">
        <v>15424</v>
      </c>
      <c r="B15425" s="1">
        <v>781</v>
      </c>
      <c r="C15425" t="s">
        <v>9216</v>
      </c>
    </row>
    <row r="15426" spans="1:3" x14ac:dyDescent="0.25">
      <c r="A15426" s="1">
        <v>15425</v>
      </c>
      <c r="B15426" s="1">
        <v>781</v>
      </c>
      <c r="C15426" t="s">
        <v>9273</v>
      </c>
    </row>
    <row r="15427" spans="1:3" x14ac:dyDescent="0.25">
      <c r="A15427" s="1">
        <v>15426</v>
      </c>
      <c r="B15427" s="1">
        <v>781</v>
      </c>
      <c r="C15427" t="s">
        <v>378</v>
      </c>
    </row>
    <row r="15428" spans="1:3" x14ac:dyDescent="0.25">
      <c r="A15428" s="1">
        <v>15427</v>
      </c>
      <c r="B15428" s="1">
        <v>781</v>
      </c>
      <c r="C15428" t="s">
        <v>9274</v>
      </c>
    </row>
    <row r="15429" spans="1:3" x14ac:dyDescent="0.25">
      <c r="A15429" s="1">
        <v>15428</v>
      </c>
      <c r="B15429" s="1">
        <v>781</v>
      </c>
      <c r="C15429" t="s">
        <v>9275</v>
      </c>
    </row>
    <row r="15430" spans="1:3" x14ac:dyDescent="0.25">
      <c r="A15430" s="1">
        <v>15429</v>
      </c>
      <c r="B15430" s="1">
        <v>781</v>
      </c>
      <c r="C15430" t="s">
        <v>9214</v>
      </c>
    </row>
    <row r="15431" spans="1:3" x14ac:dyDescent="0.25">
      <c r="A15431" s="1">
        <v>15430</v>
      </c>
      <c r="B15431" s="1">
        <v>781</v>
      </c>
      <c r="C15431" t="s">
        <v>9211</v>
      </c>
    </row>
    <row r="15432" spans="1:3" x14ac:dyDescent="0.25">
      <c r="A15432" s="1">
        <v>15431</v>
      </c>
      <c r="B15432" s="1">
        <v>781</v>
      </c>
      <c r="C15432" t="s">
        <v>9215</v>
      </c>
    </row>
    <row r="15433" spans="1:3" x14ac:dyDescent="0.25">
      <c r="A15433" s="1">
        <v>15432</v>
      </c>
      <c r="B15433" s="1">
        <v>781</v>
      </c>
      <c r="C15433" t="s">
        <v>9217</v>
      </c>
    </row>
    <row r="15434" spans="1:3" x14ac:dyDescent="0.25">
      <c r="A15434" s="1">
        <v>15433</v>
      </c>
      <c r="B15434" s="1">
        <v>781</v>
      </c>
      <c r="C15434" t="s">
        <v>9219</v>
      </c>
    </row>
    <row r="15435" spans="1:3" x14ac:dyDescent="0.25">
      <c r="A15435" s="1">
        <v>15434</v>
      </c>
      <c r="B15435" s="1">
        <v>781</v>
      </c>
      <c r="C15435" t="s">
        <v>9263</v>
      </c>
    </row>
    <row r="15436" spans="1:3" x14ac:dyDescent="0.25">
      <c r="A15436" s="1">
        <v>15435</v>
      </c>
      <c r="B15436" s="1">
        <v>781</v>
      </c>
      <c r="C15436" t="s">
        <v>9276</v>
      </c>
    </row>
    <row r="15437" spans="1:3" x14ac:dyDescent="0.25">
      <c r="A15437" s="1">
        <v>15436</v>
      </c>
      <c r="B15437" s="1">
        <v>781</v>
      </c>
      <c r="C15437" t="s">
        <v>9208</v>
      </c>
    </row>
    <row r="15438" spans="1:3" x14ac:dyDescent="0.25">
      <c r="A15438" s="1">
        <v>15437</v>
      </c>
      <c r="B15438" s="1">
        <v>781</v>
      </c>
      <c r="C15438" t="s">
        <v>9277</v>
      </c>
    </row>
    <row r="15439" spans="1:3" x14ac:dyDescent="0.25">
      <c r="A15439" s="1">
        <v>15438</v>
      </c>
      <c r="B15439" s="1">
        <v>781</v>
      </c>
      <c r="C15439" t="s">
        <v>9201</v>
      </c>
    </row>
    <row r="15440" spans="1:3" x14ac:dyDescent="0.25">
      <c r="A15440" s="1">
        <v>15439</v>
      </c>
      <c r="B15440" s="1">
        <v>781</v>
      </c>
      <c r="C15440" t="s">
        <v>9203</v>
      </c>
    </row>
    <row r="15441" spans="1:3" x14ac:dyDescent="0.25">
      <c r="A15441" s="1">
        <v>15440</v>
      </c>
      <c r="B15441" s="1">
        <v>781</v>
      </c>
      <c r="C15441" t="s">
        <v>9278</v>
      </c>
    </row>
    <row r="15442" spans="1:3" x14ac:dyDescent="0.25">
      <c r="A15442" s="1">
        <v>15441</v>
      </c>
      <c r="B15442" s="1">
        <v>781</v>
      </c>
      <c r="C15442" t="s">
        <v>9279</v>
      </c>
    </row>
    <row r="15443" spans="1:3" x14ac:dyDescent="0.25">
      <c r="A15443" s="1">
        <v>15442</v>
      </c>
      <c r="B15443" s="1">
        <v>781</v>
      </c>
      <c r="C15443" t="s">
        <v>9280</v>
      </c>
    </row>
    <row r="15444" spans="1:3" x14ac:dyDescent="0.25">
      <c r="A15444" s="1">
        <v>15443</v>
      </c>
      <c r="B15444">
        <v>782</v>
      </c>
      <c r="C15444" t="s">
        <v>9256</v>
      </c>
    </row>
    <row r="15445" spans="1:3" x14ac:dyDescent="0.25">
      <c r="A15445" s="1">
        <v>15444</v>
      </c>
      <c r="B15445" s="1">
        <v>782</v>
      </c>
      <c r="C15445" t="s">
        <v>9283</v>
      </c>
    </row>
    <row r="15446" spans="1:3" x14ac:dyDescent="0.25">
      <c r="A15446" s="1">
        <v>15445</v>
      </c>
      <c r="B15446" s="1">
        <v>782</v>
      </c>
      <c r="C15446" t="s">
        <v>9235</v>
      </c>
    </row>
    <row r="15447" spans="1:3" x14ac:dyDescent="0.25">
      <c r="A15447" s="1">
        <v>15446</v>
      </c>
      <c r="B15447" s="1">
        <v>782</v>
      </c>
      <c r="C15447" t="s">
        <v>9238</v>
      </c>
    </row>
    <row r="15448" spans="1:3" x14ac:dyDescent="0.25">
      <c r="A15448" s="1">
        <v>15447</v>
      </c>
      <c r="B15448" s="1">
        <v>782</v>
      </c>
      <c r="C15448" t="s">
        <v>9229</v>
      </c>
    </row>
    <row r="15449" spans="1:3" x14ac:dyDescent="0.25">
      <c r="A15449" s="1">
        <v>15448</v>
      </c>
      <c r="B15449" s="1">
        <v>782</v>
      </c>
      <c r="C15449" t="s">
        <v>9284</v>
      </c>
    </row>
    <row r="15450" spans="1:3" x14ac:dyDescent="0.25">
      <c r="A15450" s="1">
        <v>15449</v>
      </c>
      <c r="B15450" s="1">
        <v>782</v>
      </c>
      <c r="C15450" t="s">
        <v>9285</v>
      </c>
    </row>
    <row r="15451" spans="1:3" x14ac:dyDescent="0.25">
      <c r="A15451" s="1">
        <v>15450</v>
      </c>
      <c r="B15451" s="1">
        <v>782</v>
      </c>
      <c r="C15451" t="s">
        <v>9233</v>
      </c>
    </row>
    <row r="15452" spans="1:3" x14ac:dyDescent="0.25">
      <c r="A15452" s="1">
        <v>15451</v>
      </c>
      <c r="B15452" s="1">
        <v>782</v>
      </c>
      <c r="C15452" t="s">
        <v>9230</v>
      </c>
    </row>
    <row r="15453" spans="1:3" x14ac:dyDescent="0.25">
      <c r="A15453" s="1">
        <v>15452</v>
      </c>
      <c r="B15453" s="1">
        <v>782</v>
      </c>
      <c r="C15453" t="s">
        <v>9231</v>
      </c>
    </row>
    <row r="15454" spans="1:3" x14ac:dyDescent="0.25">
      <c r="A15454" s="1">
        <v>15453</v>
      </c>
      <c r="B15454" s="1">
        <v>782</v>
      </c>
      <c r="C15454" t="s">
        <v>9240</v>
      </c>
    </row>
    <row r="15455" spans="1:3" x14ac:dyDescent="0.25">
      <c r="A15455" s="1">
        <v>15454</v>
      </c>
      <c r="B15455" s="1">
        <v>782</v>
      </c>
      <c r="C15455" t="s">
        <v>9286</v>
      </c>
    </row>
    <row r="15456" spans="1:3" x14ac:dyDescent="0.25">
      <c r="A15456" s="1">
        <v>15455</v>
      </c>
      <c r="B15456" s="1">
        <v>782</v>
      </c>
      <c r="C15456" t="s">
        <v>9287</v>
      </c>
    </row>
    <row r="15457" spans="1:3" x14ac:dyDescent="0.25">
      <c r="A15457" s="1">
        <v>15456</v>
      </c>
      <c r="B15457" s="1">
        <v>782</v>
      </c>
      <c r="C15457" t="s">
        <v>9288</v>
      </c>
    </row>
    <row r="15458" spans="1:3" x14ac:dyDescent="0.25">
      <c r="A15458" s="1">
        <v>15457</v>
      </c>
      <c r="B15458" s="1">
        <v>782</v>
      </c>
      <c r="C15458" t="s">
        <v>9289</v>
      </c>
    </row>
    <row r="15459" spans="1:3" x14ac:dyDescent="0.25">
      <c r="A15459" s="1">
        <v>15458</v>
      </c>
      <c r="B15459" s="1">
        <v>782</v>
      </c>
      <c r="C15459" t="s">
        <v>9258</v>
      </c>
    </row>
    <row r="15460" spans="1:3" x14ac:dyDescent="0.25">
      <c r="A15460" s="1">
        <v>15459</v>
      </c>
      <c r="B15460" s="1">
        <v>782</v>
      </c>
      <c r="C15460" t="s">
        <v>9251</v>
      </c>
    </row>
    <row r="15461" spans="1:3" x14ac:dyDescent="0.25">
      <c r="A15461" s="1">
        <v>15460</v>
      </c>
      <c r="B15461" s="1">
        <v>782</v>
      </c>
      <c r="C15461" t="s">
        <v>9259</v>
      </c>
    </row>
    <row r="15462" spans="1:3" x14ac:dyDescent="0.25">
      <c r="A15462" s="1">
        <v>15461</v>
      </c>
      <c r="B15462" s="1">
        <v>782</v>
      </c>
      <c r="C15462" t="s">
        <v>9247</v>
      </c>
    </row>
    <row r="15463" spans="1:3" x14ac:dyDescent="0.25">
      <c r="A15463" s="1">
        <v>15462</v>
      </c>
      <c r="B15463" s="1">
        <v>782</v>
      </c>
      <c r="C15463" t="s">
        <v>9260</v>
      </c>
    </row>
    <row r="15464" spans="1:3" x14ac:dyDescent="0.25">
      <c r="A15464" s="1">
        <v>15463</v>
      </c>
      <c r="B15464" s="1">
        <v>782</v>
      </c>
      <c r="C15464" t="s">
        <v>9261</v>
      </c>
    </row>
    <row r="15465" spans="1:3" x14ac:dyDescent="0.25">
      <c r="A15465" s="1">
        <v>15464</v>
      </c>
      <c r="B15465" s="1">
        <v>782</v>
      </c>
      <c r="C15465" t="s">
        <v>9250</v>
      </c>
    </row>
    <row r="15466" spans="1:3" x14ac:dyDescent="0.25">
      <c r="A15466" s="1">
        <v>15465</v>
      </c>
      <c r="B15466" s="1">
        <v>782</v>
      </c>
      <c r="C15466" t="s">
        <v>9246</v>
      </c>
    </row>
    <row r="15467" spans="1:3" x14ac:dyDescent="0.25">
      <c r="A15467" s="1">
        <v>15466</v>
      </c>
      <c r="B15467" s="1">
        <v>782</v>
      </c>
      <c r="C15467" t="s">
        <v>9243</v>
      </c>
    </row>
    <row r="15468" spans="1:3" x14ac:dyDescent="0.25">
      <c r="A15468" s="1">
        <v>15467</v>
      </c>
      <c r="B15468" s="1">
        <v>782</v>
      </c>
      <c r="C15468" t="s">
        <v>9252</v>
      </c>
    </row>
    <row r="15469" spans="1:3" x14ac:dyDescent="0.25">
      <c r="A15469" s="1">
        <v>15468</v>
      </c>
      <c r="B15469" s="1">
        <v>782</v>
      </c>
      <c r="C15469" t="s">
        <v>9290</v>
      </c>
    </row>
    <row r="15470" spans="1:3" x14ac:dyDescent="0.25">
      <c r="A15470" s="1">
        <v>15469</v>
      </c>
      <c r="B15470" s="1">
        <v>782</v>
      </c>
      <c r="C15470" t="s">
        <v>9263</v>
      </c>
    </row>
    <row r="15471" spans="1:3" x14ac:dyDescent="0.25">
      <c r="A15471" s="1">
        <v>15470</v>
      </c>
      <c r="B15471" s="1">
        <v>782</v>
      </c>
      <c r="C15471" t="s">
        <v>9251</v>
      </c>
    </row>
    <row r="15472" spans="1:3" x14ac:dyDescent="0.25">
      <c r="A15472" s="1">
        <v>15471</v>
      </c>
      <c r="B15472" s="1">
        <v>782</v>
      </c>
      <c r="C15472" t="s">
        <v>9259</v>
      </c>
    </row>
    <row r="15473" spans="1:3" x14ac:dyDescent="0.25">
      <c r="A15473" s="1">
        <v>15472</v>
      </c>
      <c r="B15473" s="1">
        <v>782</v>
      </c>
      <c r="C15473" t="s">
        <v>9247</v>
      </c>
    </row>
    <row r="15474" spans="1:3" x14ac:dyDescent="0.25">
      <c r="A15474" s="1">
        <v>15473</v>
      </c>
      <c r="B15474" s="1">
        <v>782</v>
      </c>
      <c r="C15474" t="s">
        <v>9260</v>
      </c>
    </row>
    <row r="15475" spans="1:3" x14ac:dyDescent="0.25">
      <c r="A15475" s="1">
        <v>15474</v>
      </c>
      <c r="B15475" s="1">
        <v>782</v>
      </c>
      <c r="C15475" t="s">
        <v>9261</v>
      </c>
    </row>
    <row r="15476" spans="1:3" x14ac:dyDescent="0.25">
      <c r="A15476" s="1">
        <v>15475</v>
      </c>
      <c r="B15476" s="1">
        <v>782</v>
      </c>
      <c r="C15476" t="s">
        <v>9250</v>
      </c>
    </row>
    <row r="15477" spans="1:3" x14ac:dyDescent="0.25">
      <c r="A15477" s="1">
        <v>15476</v>
      </c>
      <c r="B15477" s="1">
        <v>782</v>
      </c>
      <c r="C15477" t="s">
        <v>9246</v>
      </c>
    </row>
    <row r="15478" spans="1:3" x14ac:dyDescent="0.25">
      <c r="A15478" s="1">
        <v>15477</v>
      </c>
      <c r="B15478" s="1">
        <v>782</v>
      </c>
      <c r="C15478" t="s">
        <v>9243</v>
      </c>
    </row>
    <row r="15479" spans="1:3" x14ac:dyDescent="0.25">
      <c r="A15479" s="1">
        <v>15478</v>
      </c>
      <c r="B15479" s="1">
        <v>782</v>
      </c>
      <c r="C15479" t="s">
        <v>9252</v>
      </c>
    </row>
    <row r="15480" spans="1:3" x14ac:dyDescent="0.25">
      <c r="A15480" s="1">
        <v>15479</v>
      </c>
      <c r="B15480" s="1">
        <v>782</v>
      </c>
      <c r="C15480" t="s">
        <v>9291</v>
      </c>
    </row>
    <row r="15481" spans="1:3" x14ac:dyDescent="0.25">
      <c r="A15481" s="1">
        <v>15480</v>
      </c>
      <c r="B15481">
        <v>783</v>
      </c>
      <c r="C15481" t="s">
        <v>9256</v>
      </c>
    </row>
    <row r="15482" spans="1:3" x14ac:dyDescent="0.25">
      <c r="A15482" s="1">
        <v>15481</v>
      </c>
      <c r="B15482" s="1">
        <v>783</v>
      </c>
      <c r="C15482" t="s">
        <v>9293</v>
      </c>
    </row>
    <row r="15483" spans="1:3" x14ac:dyDescent="0.25">
      <c r="A15483" s="1">
        <v>15482</v>
      </c>
      <c r="B15483" s="1">
        <v>783</v>
      </c>
      <c r="C15483" t="s">
        <v>9294</v>
      </c>
    </row>
    <row r="15484" spans="1:3" x14ac:dyDescent="0.25">
      <c r="A15484" s="1">
        <v>15483</v>
      </c>
      <c r="B15484" s="1">
        <v>783</v>
      </c>
      <c r="C15484" t="s">
        <v>9295</v>
      </c>
    </row>
    <row r="15485" spans="1:3" x14ac:dyDescent="0.25">
      <c r="A15485" s="1">
        <v>15484</v>
      </c>
      <c r="B15485" s="1">
        <v>783</v>
      </c>
      <c r="C15485" t="s">
        <v>9296</v>
      </c>
    </row>
    <row r="15486" spans="1:3" x14ac:dyDescent="0.25">
      <c r="A15486" s="1">
        <v>15485</v>
      </c>
      <c r="B15486" s="1">
        <v>783</v>
      </c>
      <c r="C15486" t="s">
        <v>9297</v>
      </c>
    </row>
    <row r="15487" spans="1:3" x14ac:dyDescent="0.25">
      <c r="A15487" s="1">
        <v>15486</v>
      </c>
      <c r="B15487" s="1">
        <v>783</v>
      </c>
      <c r="C15487" t="s">
        <v>9298</v>
      </c>
    </row>
    <row r="15488" spans="1:3" x14ac:dyDescent="0.25">
      <c r="A15488" s="1">
        <v>15487</v>
      </c>
      <c r="B15488" s="1">
        <v>783</v>
      </c>
      <c r="C15488" t="s">
        <v>9299</v>
      </c>
    </row>
    <row r="15489" spans="1:3" x14ac:dyDescent="0.25">
      <c r="A15489" s="1">
        <v>15488</v>
      </c>
      <c r="B15489" s="1">
        <v>783</v>
      </c>
      <c r="C15489" t="s">
        <v>9300</v>
      </c>
    </row>
    <row r="15490" spans="1:3" x14ac:dyDescent="0.25">
      <c r="A15490" s="1">
        <v>15489</v>
      </c>
      <c r="B15490" s="1">
        <v>783</v>
      </c>
      <c r="C15490" t="s">
        <v>9301</v>
      </c>
    </row>
    <row r="15491" spans="1:3" x14ac:dyDescent="0.25">
      <c r="A15491" s="1">
        <v>15490</v>
      </c>
      <c r="B15491" s="1">
        <v>783</v>
      </c>
      <c r="C15491" t="s">
        <v>9302</v>
      </c>
    </row>
    <row r="15492" spans="1:3" x14ac:dyDescent="0.25">
      <c r="A15492" s="1">
        <v>15491</v>
      </c>
      <c r="B15492" s="1">
        <v>783</v>
      </c>
      <c r="C15492" t="s">
        <v>9303</v>
      </c>
    </row>
    <row r="15493" spans="1:3" x14ac:dyDescent="0.25">
      <c r="A15493" s="1">
        <v>15492</v>
      </c>
      <c r="B15493" s="1">
        <v>783</v>
      </c>
      <c r="C15493" t="s">
        <v>9304</v>
      </c>
    </row>
    <row r="15494" spans="1:3" x14ac:dyDescent="0.25">
      <c r="A15494" s="1">
        <v>15493</v>
      </c>
      <c r="B15494" s="1">
        <v>783</v>
      </c>
      <c r="C15494" t="s">
        <v>9305</v>
      </c>
    </row>
    <row r="15495" spans="1:3" x14ac:dyDescent="0.25">
      <c r="A15495" s="1">
        <v>15494</v>
      </c>
      <c r="B15495" s="1">
        <v>783</v>
      </c>
      <c r="C15495" t="s">
        <v>9306</v>
      </c>
    </row>
    <row r="15496" spans="1:3" x14ac:dyDescent="0.25">
      <c r="A15496" s="1">
        <v>15495</v>
      </c>
      <c r="B15496" s="1">
        <v>783</v>
      </c>
      <c r="C15496" t="s">
        <v>9258</v>
      </c>
    </row>
    <row r="15497" spans="1:3" x14ac:dyDescent="0.25">
      <c r="A15497" s="1">
        <v>15496</v>
      </c>
      <c r="B15497" s="1">
        <v>783</v>
      </c>
      <c r="C15497" t="s">
        <v>9307</v>
      </c>
    </row>
    <row r="15498" spans="1:3" x14ac:dyDescent="0.25">
      <c r="A15498" s="1">
        <v>15497</v>
      </c>
      <c r="B15498" s="1">
        <v>783</v>
      </c>
      <c r="C15498" t="s">
        <v>9308</v>
      </c>
    </row>
    <row r="15499" spans="1:3" x14ac:dyDescent="0.25">
      <c r="A15499" s="1">
        <v>15498</v>
      </c>
      <c r="B15499" s="1">
        <v>783</v>
      </c>
      <c r="C15499" t="s">
        <v>341</v>
      </c>
    </row>
    <row r="15500" spans="1:3" x14ac:dyDescent="0.25">
      <c r="A15500" s="1">
        <v>15499</v>
      </c>
      <c r="B15500" s="1">
        <v>783</v>
      </c>
      <c r="C15500" t="s">
        <v>9309</v>
      </c>
    </row>
    <row r="15501" spans="1:3" x14ac:dyDescent="0.25">
      <c r="A15501" s="1">
        <v>15500</v>
      </c>
      <c r="B15501" s="1">
        <v>783</v>
      </c>
      <c r="C15501" t="s">
        <v>9310</v>
      </c>
    </row>
    <row r="15502" spans="1:3" x14ac:dyDescent="0.25">
      <c r="A15502" s="1">
        <v>15501</v>
      </c>
      <c r="B15502" s="1">
        <v>783</v>
      </c>
      <c r="C15502" t="s">
        <v>9311</v>
      </c>
    </row>
    <row r="15503" spans="1:3" x14ac:dyDescent="0.25">
      <c r="A15503" s="1">
        <v>15502</v>
      </c>
      <c r="B15503" s="1">
        <v>783</v>
      </c>
      <c r="C15503" t="s">
        <v>9312</v>
      </c>
    </row>
    <row r="15504" spans="1:3" x14ac:dyDescent="0.25">
      <c r="A15504" s="1">
        <v>15503</v>
      </c>
      <c r="B15504" s="1">
        <v>783</v>
      </c>
      <c r="C15504" t="s">
        <v>9313</v>
      </c>
    </row>
    <row r="15505" spans="1:3" x14ac:dyDescent="0.25">
      <c r="A15505" s="1">
        <v>15504</v>
      </c>
      <c r="B15505" s="1">
        <v>783</v>
      </c>
      <c r="C15505" t="s">
        <v>9314</v>
      </c>
    </row>
    <row r="15506" spans="1:3" x14ac:dyDescent="0.25">
      <c r="A15506" s="1">
        <v>15505</v>
      </c>
      <c r="B15506" s="1">
        <v>783</v>
      </c>
      <c r="C15506" t="s">
        <v>9315</v>
      </c>
    </row>
    <row r="15507" spans="1:3" x14ac:dyDescent="0.25">
      <c r="A15507" s="1">
        <v>15506</v>
      </c>
      <c r="B15507" s="1">
        <v>783</v>
      </c>
      <c r="C15507" t="s">
        <v>9263</v>
      </c>
    </row>
    <row r="15508" spans="1:3" x14ac:dyDescent="0.25">
      <c r="A15508" s="1">
        <v>15507</v>
      </c>
      <c r="B15508" s="1">
        <v>783</v>
      </c>
      <c r="C15508" t="s">
        <v>9316</v>
      </c>
    </row>
    <row r="15509" spans="1:3" x14ac:dyDescent="0.25">
      <c r="A15509" s="1">
        <v>15508</v>
      </c>
      <c r="B15509" s="1">
        <v>783</v>
      </c>
      <c r="C15509" t="s">
        <v>9317</v>
      </c>
    </row>
    <row r="15510" spans="1:3" x14ac:dyDescent="0.25">
      <c r="A15510" s="1">
        <v>15509</v>
      </c>
      <c r="B15510" s="1">
        <v>783</v>
      </c>
      <c r="C15510" t="s">
        <v>9318</v>
      </c>
    </row>
    <row r="15511" spans="1:3" x14ac:dyDescent="0.25">
      <c r="A15511" s="1">
        <v>15510</v>
      </c>
      <c r="B15511" s="1">
        <v>783</v>
      </c>
      <c r="C15511" t="s">
        <v>9319</v>
      </c>
    </row>
    <row r="15512" spans="1:3" x14ac:dyDescent="0.25">
      <c r="A15512" s="1">
        <v>15511</v>
      </c>
      <c r="B15512" s="1">
        <v>783</v>
      </c>
      <c r="C15512" t="s">
        <v>9320</v>
      </c>
    </row>
    <row r="15513" spans="1:3" x14ac:dyDescent="0.25">
      <c r="A15513" s="1">
        <v>15512</v>
      </c>
      <c r="B15513" s="1">
        <v>783</v>
      </c>
      <c r="C15513" t="s">
        <v>9321</v>
      </c>
    </row>
    <row r="15514" spans="1:3" x14ac:dyDescent="0.25">
      <c r="A15514" s="1">
        <v>15513</v>
      </c>
      <c r="B15514" s="1">
        <v>783</v>
      </c>
      <c r="C15514" t="s">
        <v>9322</v>
      </c>
    </row>
    <row r="15515" spans="1:3" x14ac:dyDescent="0.25">
      <c r="A15515" s="1">
        <v>15514</v>
      </c>
      <c r="B15515" s="1">
        <v>783</v>
      </c>
      <c r="C15515" t="s">
        <v>9323</v>
      </c>
    </row>
    <row r="15516" spans="1:3" x14ac:dyDescent="0.25">
      <c r="A15516" s="1">
        <v>15515</v>
      </c>
      <c r="B15516" s="1">
        <v>783</v>
      </c>
      <c r="C15516" t="s">
        <v>9324</v>
      </c>
    </row>
    <row r="15517" spans="1:3" x14ac:dyDescent="0.25">
      <c r="A15517" s="1">
        <v>15516</v>
      </c>
      <c r="B15517">
        <v>784</v>
      </c>
      <c r="C15517" t="s">
        <v>9256</v>
      </c>
    </row>
    <row r="15518" spans="1:3" x14ac:dyDescent="0.25">
      <c r="A15518" s="1">
        <v>15517</v>
      </c>
      <c r="B15518" s="1">
        <v>784</v>
      </c>
      <c r="C15518" t="s">
        <v>9283</v>
      </c>
    </row>
    <row r="15519" spans="1:3" x14ac:dyDescent="0.25">
      <c r="A15519" s="1">
        <v>15518</v>
      </c>
      <c r="B15519" s="1">
        <v>784</v>
      </c>
      <c r="C15519" t="s">
        <v>9235</v>
      </c>
    </row>
    <row r="15520" spans="1:3" x14ac:dyDescent="0.25">
      <c r="A15520" s="1">
        <v>15519</v>
      </c>
      <c r="B15520" s="1">
        <v>784</v>
      </c>
      <c r="C15520" t="s">
        <v>9327</v>
      </c>
    </row>
    <row r="15521" spans="1:3" x14ac:dyDescent="0.25">
      <c r="A15521" s="1">
        <v>15520</v>
      </c>
      <c r="B15521" s="1">
        <v>784</v>
      </c>
      <c r="C15521" t="s">
        <v>9229</v>
      </c>
    </row>
    <row r="15522" spans="1:3" x14ac:dyDescent="0.25">
      <c r="A15522" s="1">
        <v>15521</v>
      </c>
      <c r="B15522" s="1">
        <v>784</v>
      </c>
      <c r="C15522" t="s">
        <v>9284</v>
      </c>
    </row>
    <row r="15523" spans="1:3" x14ac:dyDescent="0.25">
      <c r="A15523" s="1">
        <v>15522</v>
      </c>
      <c r="B15523" s="1">
        <v>784</v>
      </c>
      <c r="C15523" t="s">
        <v>9328</v>
      </c>
    </row>
    <row r="15524" spans="1:3" x14ac:dyDescent="0.25">
      <c r="A15524" s="1">
        <v>15523</v>
      </c>
      <c r="B15524" s="1">
        <v>784</v>
      </c>
      <c r="C15524" t="s">
        <v>9233</v>
      </c>
    </row>
    <row r="15525" spans="1:3" x14ac:dyDescent="0.25">
      <c r="A15525" s="1">
        <v>15524</v>
      </c>
      <c r="B15525" s="1">
        <v>784</v>
      </c>
      <c r="C15525" t="s">
        <v>9230</v>
      </c>
    </row>
    <row r="15526" spans="1:3" x14ac:dyDescent="0.25">
      <c r="A15526" s="1">
        <v>15525</v>
      </c>
      <c r="B15526" s="1">
        <v>784</v>
      </c>
      <c r="C15526" t="s">
        <v>9231</v>
      </c>
    </row>
    <row r="15527" spans="1:3" x14ac:dyDescent="0.25">
      <c r="A15527" s="1">
        <v>15526</v>
      </c>
      <c r="B15527" s="1">
        <v>784</v>
      </c>
      <c r="C15527" t="s">
        <v>9240</v>
      </c>
    </row>
    <row r="15528" spans="1:3" x14ac:dyDescent="0.25">
      <c r="A15528" s="1">
        <v>15527</v>
      </c>
      <c r="B15528" s="1">
        <v>784</v>
      </c>
      <c r="C15528" t="s">
        <v>9329</v>
      </c>
    </row>
    <row r="15529" spans="1:3" x14ac:dyDescent="0.25">
      <c r="A15529" s="1">
        <v>15528</v>
      </c>
      <c r="B15529" s="1">
        <v>784</v>
      </c>
      <c r="C15529" t="s">
        <v>9330</v>
      </c>
    </row>
    <row r="15530" spans="1:3" x14ac:dyDescent="0.25">
      <c r="A15530" s="1">
        <v>15529</v>
      </c>
      <c r="B15530" s="1">
        <v>784</v>
      </c>
      <c r="C15530" t="s">
        <v>9287</v>
      </c>
    </row>
    <row r="15531" spans="1:3" x14ac:dyDescent="0.25">
      <c r="A15531" s="1">
        <v>15530</v>
      </c>
      <c r="B15531" s="1">
        <v>784</v>
      </c>
      <c r="C15531" t="s">
        <v>9288</v>
      </c>
    </row>
    <row r="15532" spans="1:3" x14ac:dyDescent="0.25">
      <c r="A15532" s="1">
        <v>15531</v>
      </c>
      <c r="B15532" s="1">
        <v>784</v>
      </c>
      <c r="C15532" t="s">
        <v>9331</v>
      </c>
    </row>
    <row r="15533" spans="1:3" x14ac:dyDescent="0.25">
      <c r="A15533" s="1">
        <v>15532</v>
      </c>
      <c r="B15533" s="1">
        <v>784</v>
      </c>
      <c r="C15533" t="s">
        <v>9258</v>
      </c>
    </row>
    <row r="15534" spans="1:3" x14ac:dyDescent="0.25">
      <c r="A15534" s="1">
        <v>15533</v>
      </c>
      <c r="B15534" s="1">
        <v>784</v>
      </c>
      <c r="C15534" t="s">
        <v>9251</v>
      </c>
    </row>
    <row r="15535" spans="1:3" x14ac:dyDescent="0.25">
      <c r="A15535" s="1">
        <v>15534</v>
      </c>
      <c r="B15535" s="1">
        <v>784</v>
      </c>
      <c r="C15535" t="s">
        <v>9259</v>
      </c>
    </row>
    <row r="15536" spans="1:3" x14ac:dyDescent="0.25">
      <c r="A15536" s="1">
        <v>15535</v>
      </c>
      <c r="B15536" s="1">
        <v>784</v>
      </c>
      <c r="C15536" t="s">
        <v>9247</v>
      </c>
    </row>
    <row r="15537" spans="1:3" x14ac:dyDescent="0.25">
      <c r="A15537" s="1">
        <v>15536</v>
      </c>
      <c r="B15537" s="1">
        <v>784</v>
      </c>
      <c r="C15537" t="s">
        <v>9260</v>
      </c>
    </row>
    <row r="15538" spans="1:3" x14ac:dyDescent="0.25">
      <c r="A15538" s="1">
        <v>15537</v>
      </c>
      <c r="B15538" s="1">
        <v>784</v>
      </c>
      <c r="C15538" t="s">
        <v>9332</v>
      </c>
    </row>
    <row r="15539" spans="1:3" x14ac:dyDescent="0.25">
      <c r="A15539" s="1">
        <v>15538</v>
      </c>
      <c r="B15539" s="1">
        <v>784</v>
      </c>
      <c r="C15539" t="s">
        <v>9250</v>
      </c>
    </row>
    <row r="15540" spans="1:3" x14ac:dyDescent="0.25">
      <c r="A15540" s="1">
        <v>15539</v>
      </c>
      <c r="B15540" s="1">
        <v>784</v>
      </c>
      <c r="C15540" t="s">
        <v>9246</v>
      </c>
    </row>
    <row r="15541" spans="1:3" x14ac:dyDescent="0.25">
      <c r="A15541" s="1">
        <v>15540</v>
      </c>
      <c r="B15541" s="1">
        <v>784</v>
      </c>
      <c r="C15541" t="s">
        <v>9243</v>
      </c>
    </row>
    <row r="15542" spans="1:3" x14ac:dyDescent="0.25">
      <c r="A15542" s="1">
        <v>15541</v>
      </c>
      <c r="B15542" s="1">
        <v>784</v>
      </c>
      <c r="C15542" t="s">
        <v>9252</v>
      </c>
    </row>
    <row r="15543" spans="1:3" x14ac:dyDescent="0.25">
      <c r="A15543" s="1">
        <v>15542</v>
      </c>
      <c r="B15543" s="1">
        <v>784</v>
      </c>
      <c r="C15543" t="s">
        <v>9290</v>
      </c>
    </row>
    <row r="15544" spans="1:3" x14ac:dyDescent="0.25">
      <c r="A15544" s="1">
        <v>15543</v>
      </c>
      <c r="B15544" s="1">
        <v>784</v>
      </c>
      <c r="C15544" t="s">
        <v>9333</v>
      </c>
    </row>
    <row r="15545" spans="1:3" x14ac:dyDescent="0.25">
      <c r="A15545" s="1">
        <v>15544</v>
      </c>
      <c r="B15545" s="1">
        <v>784</v>
      </c>
      <c r="C15545" t="s">
        <v>9334</v>
      </c>
    </row>
    <row r="15546" spans="1:3" x14ac:dyDescent="0.25">
      <c r="A15546" s="1">
        <v>15545</v>
      </c>
      <c r="B15546" s="1">
        <v>784</v>
      </c>
      <c r="C15546" t="s">
        <v>9335</v>
      </c>
    </row>
    <row r="15547" spans="1:3" x14ac:dyDescent="0.25">
      <c r="A15547" s="1">
        <v>15546</v>
      </c>
      <c r="B15547" s="1">
        <v>784</v>
      </c>
      <c r="C15547" t="s">
        <v>9263</v>
      </c>
    </row>
    <row r="15548" spans="1:3" x14ac:dyDescent="0.25">
      <c r="A15548" s="1">
        <v>15547</v>
      </c>
      <c r="B15548" s="1">
        <v>784</v>
      </c>
      <c r="C15548" t="s">
        <v>9264</v>
      </c>
    </row>
    <row r="15549" spans="1:3" x14ac:dyDescent="0.25">
      <c r="A15549" s="1">
        <v>15548</v>
      </c>
      <c r="B15549" s="1">
        <v>784</v>
      </c>
      <c r="C15549" t="s">
        <v>9241</v>
      </c>
    </row>
    <row r="15550" spans="1:3" x14ac:dyDescent="0.25">
      <c r="A15550" s="1">
        <v>15549</v>
      </c>
      <c r="B15550" s="1">
        <v>784</v>
      </c>
      <c r="C15550" t="s">
        <v>9336</v>
      </c>
    </row>
    <row r="15551" spans="1:3" x14ac:dyDescent="0.25">
      <c r="A15551" s="1">
        <v>15550</v>
      </c>
      <c r="B15551" s="1">
        <v>784</v>
      </c>
      <c r="C15551" t="s">
        <v>9265</v>
      </c>
    </row>
    <row r="15552" spans="1:3" x14ac:dyDescent="0.25">
      <c r="A15552" s="1">
        <v>15551</v>
      </c>
      <c r="B15552" s="1">
        <v>784</v>
      </c>
      <c r="C15552" t="s">
        <v>9234</v>
      </c>
    </row>
    <row r="15553" spans="1:3" x14ac:dyDescent="0.25">
      <c r="A15553" s="1">
        <v>15552</v>
      </c>
      <c r="B15553" s="1">
        <v>784</v>
      </c>
      <c r="C15553" t="s">
        <v>9236</v>
      </c>
    </row>
    <row r="15554" spans="1:3" x14ac:dyDescent="0.25">
      <c r="A15554" s="1">
        <v>15553</v>
      </c>
      <c r="B15554" s="1">
        <v>784</v>
      </c>
      <c r="C15554" t="s">
        <v>9337</v>
      </c>
    </row>
    <row r="15555" spans="1:3" x14ac:dyDescent="0.25">
      <c r="A15555" s="1">
        <v>15554</v>
      </c>
      <c r="B15555" s="1">
        <v>784</v>
      </c>
      <c r="C15555" t="s">
        <v>9338</v>
      </c>
    </row>
    <row r="15556" spans="1:3" x14ac:dyDescent="0.25">
      <c r="A15556" s="1">
        <v>15555</v>
      </c>
      <c r="B15556" s="1">
        <v>784</v>
      </c>
      <c r="C15556" t="s">
        <v>9339</v>
      </c>
    </row>
    <row r="15557" spans="1:3" x14ac:dyDescent="0.25">
      <c r="A15557" s="1">
        <v>15556</v>
      </c>
      <c r="B15557" s="1">
        <v>784</v>
      </c>
      <c r="C15557" t="s">
        <v>9340</v>
      </c>
    </row>
    <row r="15558" spans="1:3" x14ac:dyDescent="0.25">
      <c r="A15558" s="1">
        <v>15557</v>
      </c>
      <c r="B15558" s="1">
        <v>784</v>
      </c>
      <c r="C15558" t="s">
        <v>9341</v>
      </c>
    </row>
    <row r="15559" spans="1:3" x14ac:dyDescent="0.25">
      <c r="A15559" s="1">
        <v>15558</v>
      </c>
      <c r="B15559" s="1">
        <v>784</v>
      </c>
      <c r="C15559" t="s">
        <v>9342</v>
      </c>
    </row>
    <row r="15560" spans="1:3" x14ac:dyDescent="0.25">
      <c r="A15560" s="1">
        <v>15559</v>
      </c>
      <c r="B15560" s="1">
        <v>784</v>
      </c>
      <c r="C15560" t="s">
        <v>9343</v>
      </c>
    </row>
    <row r="15561" spans="1:3" x14ac:dyDescent="0.25">
      <c r="A15561" s="1">
        <v>15560</v>
      </c>
      <c r="B15561">
        <v>785</v>
      </c>
      <c r="C15561" t="s">
        <v>9256</v>
      </c>
    </row>
    <row r="15562" spans="1:3" x14ac:dyDescent="0.25">
      <c r="A15562" s="1">
        <v>15561</v>
      </c>
      <c r="B15562" s="1">
        <v>785</v>
      </c>
      <c r="C15562" t="s">
        <v>9269</v>
      </c>
    </row>
    <row r="15563" spans="1:3" x14ac:dyDescent="0.25">
      <c r="A15563" s="1">
        <v>15562</v>
      </c>
      <c r="B15563" s="1">
        <v>785</v>
      </c>
      <c r="C15563" t="s">
        <v>9202</v>
      </c>
    </row>
    <row r="15564" spans="1:3" x14ac:dyDescent="0.25">
      <c r="A15564" s="1">
        <v>15563</v>
      </c>
      <c r="B15564" s="1">
        <v>785</v>
      </c>
      <c r="C15564" t="s">
        <v>9205</v>
      </c>
    </row>
    <row r="15565" spans="1:3" x14ac:dyDescent="0.25">
      <c r="A15565" s="1">
        <v>15564</v>
      </c>
      <c r="B15565" s="1">
        <v>785</v>
      </c>
      <c r="C15565" t="s">
        <v>9196</v>
      </c>
    </row>
    <row r="15566" spans="1:3" x14ac:dyDescent="0.25">
      <c r="A15566" s="1">
        <v>15565</v>
      </c>
      <c r="B15566" s="1">
        <v>785</v>
      </c>
      <c r="C15566" t="s">
        <v>9270</v>
      </c>
    </row>
    <row r="15567" spans="1:3" x14ac:dyDescent="0.25">
      <c r="A15567" s="1">
        <v>15566</v>
      </c>
      <c r="B15567" s="1">
        <v>785</v>
      </c>
      <c r="C15567" t="s">
        <v>9346</v>
      </c>
    </row>
    <row r="15568" spans="1:3" x14ac:dyDescent="0.25">
      <c r="A15568" s="1">
        <v>15567</v>
      </c>
      <c r="B15568" s="1">
        <v>785</v>
      </c>
      <c r="C15568" t="s">
        <v>9200</v>
      </c>
    </row>
    <row r="15569" spans="1:3" x14ac:dyDescent="0.25">
      <c r="A15569" s="1">
        <v>15568</v>
      </c>
      <c r="B15569" s="1">
        <v>785</v>
      </c>
      <c r="C15569" t="s">
        <v>9197</v>
      </c>
    </row>
    <row r="15570" spans="1:3" x14ac:dyDescent="0.25">
      <c r="A15570" s="1">
        <v>15569</v>
      </c>
      <c r="B15570" s="1">
        <v>785</v>
      </c>
      <c r="C15570" t="s">
        <v>9198</v>
      </c>
    </row>
    <row r="15571" spans="1:3" x14ac:dyDescent="0.25">
      <c r="A15571" s="1">
        <v>15570</v>
      </c>
      <c r="B15571" s="1">
        <v>785</v>
      </c>
      <c r="C15571" t="s">
        <v>9207</v>
      </c>
    </row>
    <row r="15572" spans="1:3" x14ac:dyDescent="0.25">
      <c r="A15572" s="1">
        <v>15571</v>
      </c>
      <c r="B15572" s="1">
        <v>785</v>
      </c>
      <c r="C15572" t="s">
        <v>9347</v>
      </c>
    </row>
    <row r="15573" spans="1:3" x14ac:dyDescent="0.25">
      <c r="A15573" s="1">
        <v>15572</v>
      </c>
      <c r="B15573" s="1">
        <v>785</v>
      </c>
      <c r="C15573" t="s">
        <v>9348</v>
      </c>
    </row>
    <row r="15574" spans="1:3" x14ac:dyDescent="0.25">
      <c r="A15574" s="1">
        <v>15573</v>
      </c>
      <c r="B15574" s="1">
        <v>785</v>
      </c>
      <c r="C15574" t="s">
        <v>9349</v>
      </c>
    </row>
    <row r="15575" spans="1:3" x14ac:dyDescent="0.25">
      <c r="A15575" s="1">
        <v>15574</v>
      </c>
      <c r="B15575" s="1">
        <v>785</v>
      </c>
      <c r="C15575" t="s">
        <v>9272</v>
      </c>
    </row>
    <row r="15576" spans="1:3" x14ac:dyDescent="0.25">
      <c r="A15576" s="1">
        <v>15575</v>
      </c>
      <c r="B15576" s="1">
        <v>785</v>
      </c>
      <c r="C15576" t="s">
        <v>9350</v>
      </c>
    </row>
    <row r="15577" spans="1:3" x14ac:dyDescent="0.25">
      <c r="A15577" s="1">
        <v>15576</v>
      </c>
      <c r="B15577" s="1">
        <v>785</v>
      </c>
      <c r="C15577" t="s">
        <v>9351</v>
      </c>
    </row>
    <row r="15578" spans="1:3" x14ac:dyDescent="0.25">
      <c r="A15578" s="1">
        <v>15577</v>
      </c>
      <c r="B15578" s="1">
        <v>785</v>
      </c>
      <c r="C15578" t="s">
        <v>9352</v>
      </c>
    </row>
    <row r="15579" spans="1:3" x14ac:dyDescent="0.25">
      <c r="A15579" s="1">
        <v>15578</v>
      </c>
      <c r="B15579" s="1">
        <v>785</v>
      </c>
      <c r="C15579" t="s">
        <v>9258</v>
      </c>
    </row>
    <row r="15580" spans="1:3" x14ac:dyDescent="0.25">
      <c r="A15580" s="1">
        <v>15579</v>
      </c>
      <c r="B15580" s="1">
        <v>785</v>
      </c>
      <c r="C15580" t="s">
        <v>9216</v>
      </c>
    </row>
    <row r="15581" spans="1:3" x14ac:dyDescent="0.25">
      <c r="A15581" s="1">
        <v>15580</v>
      </c>
      <c r="B15581" s="1">
        <v>785</v>
      </c>
      <c r="C15581" t="s">
        <v>9273</v>
      </c>
    </row>
    <row r="15582" spans="1:3" x14ac:dyDescent="0.25">
      <c r="A15582" s="1">
        <v>15581</v>
      </c>
      <c r="B15582" s="1">
        <v>785</v>
      </c>
      <c r="C15582" t="s">
        <v>378</v>
      </c>
    </row>
    <row r="15583" spans="1:3" x14ac:dyDescent="0.25">
      <c r="A15583" s="1">
        <v>15582</v>
      </c>
      <c r="B15583" s="1">
        <v>785</v>
      </c>
      <c r="C15583" t="s">
        <v>9274</v>
      </c>
    </row>
    <row r="15584" spans="1:3" x14ac:dyDescent="0.25">
      <c r="A15584" s="1">
        <v>15583</v>
      </c>
      <c r="B15584" s="1">
        <v>785</v>
      </c>
      <c r="C15584" t="s">
        <v>9353</v>
      </c>
    </row>
    <row r="15585" spans="1:3" x14ac:dyDescent="0.25">
      <c r="A15585" s="1">
        <v>15584</v>
      </c>
      <c r="B15585" s="1">
        <v>785</v>
      </c>
      <c r="C15585" t="s">
        <v>9214</v>
      </c>
    </row>
    <row r="15586" spans="1:3" x14ac:dyDescent="0.25">
      <c r="A15586" s="1">
        <v>15585</v>
      </c>
      <c r="B15586" s="1">
        <v>785</v>
      </c>
      <c r="C15586" t="s">
        <v>9211</v>
      </c>
    </row>
    <row r="15587" spans="1:3" x14ac:dyDescent="0.25">
      <c r="A15587" s="1">
        <v>15586</v>
      </c>
      <c r="B15587" s="1">
        <v>785</v>
      </c>
      <c r="C15587" t="s">
        <v>9215</v>
      </c>
    </row>
    <row r="15588" spans="1:3" x14ac:dyDescent="0.25">
      <c r="A15588" s="1">
        <v>15587</v>
      </c>
      <c r="B15588" s="1">
        <v>785</v>
      </c>
      <c r="C15588" t="s">
        <v>9217</v>
      </c>
    </row>
    <row r="15589" spans="1:3" x14ac:dyDescent="0.25">
      <c r="A15589" s="1">
        <v>15588</v>
      </c>
      <c r="B15589" s="1">
        <v>785</v>
      </c>
      <c r="C15589" t="s">
        <v>9291</v>
      </c>
    </row>
    <row r="15590" spans="1:3" x14ac:dyDescent="0.25">
      <c r="A15590" s="1">
        <v>15589</v>
      </c>
      <c r="B15590" s="1">
        <v>785</v>
      </c>
      <c r="C15590" t="s">
        <v>9354</v>
      </c>
    </row>
    <row r="15591" spans="1:3" x14ac:dyDescent="0.25">
      <c r="A15591" s="1">
        <v>15590</v>
      </c>
      <c r="B15591" s="1">
        <v>785</v>
      </c>
      <c r="C15591" t="s">
        <v>9355</v>
      </c>
    </row>
    <row r="15592" spans="1:3" x14ac:dyDescent="0.25">
      <c r="A15592" s="1">
        <v>15591</v>
      </c>
      <c r="B15592" s="1">
        <v>785</v>
      </c>
      <c r="C15592" t="s">
        <v>9356</v>
      </c>
    </row>
    <row r="15593" spans="1:3" x14ac:dyDescent="0.25">
      <c r="A15593" s="1">
        <v>15592</v>
      </c>
      <c r="B15593" s="1">
        <v>785</v>
      </c>
      <c r="C15593" t="s">
        <v>9263</v>
      </c>
    </row>
    <row r="15594" spans="1:3" x14ac:dyDescent="0.25">
      <c r="A15594" s="1">
        <v>15593</v>
      </c>
      <c r="B15594" s="1">
        <v>785</v>
      </c>
      <c r="C15594" t="s">
        <v>9276</v>
      </c>
    </row>
    <row r="15595" spans="1:3" x14ac:dyDescent="0.25">
      <c r="A15595" s="1">
        <v>15594</v>
      </c>
      <c r="B15595" s="1">
        <v>785</v>
      </c>
      <c r="C15595" t="s">
        <v>9208</v>
      </c>
    </row>
    <row r="15596" spans="1:3" x14ac:dyDescent="0.25">
      <c r="A15596" s="1">
        <v>15595</v>
      </c>
      <c r="B15596" s="1">
        <v>785</v>
      </c>
      <c r="C15596" t="s">
        <v>9357</v>
      </c>
    </row>
    <row r="15597" spans="1:3" x14ac:dyDescent="0.25">
      <c r="A15597" s="1">
        <v>15596</v>
      </c>
      <c r="B15597" s="1">
        <v>785</v>
      </c>
      <c r="C15597" t="s">
        <v>9277</v>
      </c>
    </row>
    <row r="15598" spans="1:3" x14ac:dyDescent="0.25">
      <c r="A15598" s="1">
        <v>15597</v>
      </c>
      <c r="B15598" s="1">
        <v>785</v>
      </c>
      <c r="C15598" t="s">
        <v>9201</v>
      </c>
    </row>
    <row r="15599" spans="1:3" x14ac:dyDescent="0.25">
      <c r="A15599" s="1">
        <v>15598</v>
      </c>
      <c r="B15599" s="1">
        <v>785</v>
      </c>
      <c r="C15599" t="s">
        <v>9203</v>
      </c>
    </row>
    <row r="15600" spans="1:3" x14ac:dyDescent="0.25">
      <c r="A15600" s="1">
        <v>15599</v>
      </c>
      <c r="B15600" s="1">
        <v>785</v>
      </c>
      <c r="C15600" t="s">
        <v>9278</v>
      </c>
    </row>
    <row r="15601" spans="1:3" x14ac:dyDescent="0.25">
      <c r="A15601" s="1">
        <v>15600</v>
      </c>
      <c r="B15601" s="1">
        <v>785</v>
      </c>
      <c r="C15601" t="s">
        <v>9358</v>
      </c>
    </row>
    <row r="15602" spans="1:3" x14ac:dyDescent="0.25">
      <c r="A15602" s="1">
        <v>15601</v>
      </c>
      <c r="B15602" s="1">
        <v>785</v>
      </c>
      <c r="C15602" t="s">
        <v>9279</v>
      </c>
    </row>
    <row r="15603" spans="1:3" x14ac:dyDescent="0.25">
      <c r="A15603" s="1">
        <v>15602</v>
      </c>
      <c r="B15603" s="1">
        <v>785</v>
      </c>
      <c r="C15603" t="s">
        <v>9280</v>
      </c>
    </row>
    <row r="15604" spans="1:3" x14ac:dyDescent="0.25">
      <c r="A15604" s="1">
        <v>15603</v>
      </c>
      <c r="B15604" s="1">
        <v>785</v>
      </c>
      <c r="C15604" t="s">
        <v>9359</v>
      </c>
    </row>
    <row r="15605" spans="1:3" x14ac:dyDescent="0.25">
      <c r="A15605" s="1">
        <v>15604</v>
      </c>
      <c r="B15605" s="1">
        <v>785</v>
      </c>
      <c r="C15605" t="s">
        <v>9360</v>
      </c>
    </row>
    <row r="15606" spans="1:3" x14ac:dyDescent="0.25">
      <c r="A15606" s="1">
        <v>15605</v>
      </c>
      <c r="B15606" s="1">
        <v>785</v>
      </c>
      <c r="C15606" t="s">
        <v>9343</v>
      </c>
    </row>
    <row r="15607" spans="1:3" x14ac:dyDescent="0.25">
      <c r="A15607" s="1">
        <v>15606</v>
      </c>
      <c r="B15607">
        <v>786</v>
      </c>
      <c r="C15607" t="s">
        <v>9256</v>
      </c>
    </row>
    <row r="15608" spans="1:3" x14ac:dyDescent="0.25">
      <c r="A15608" s="1">
        <v>15607</v>
      </c>
      <c r="B15608" s="1">
        <v>786</v>
      </c>
      <c r="C15608" t="s">
        <v>9362</v>
      </c>
    </row>
    <row r="15609" spans="1:3" x14ac:dyDescent="0.25">
      <c r="A15609" s="1">
        <v>15608</v>
      </c>
      <c r="B15609" s="1">
        <v>786</v>
      </c>
      <c r="C15609" t="s">
        <v>9363</v>
      </c>
    </row>
    <row r="15610" spans="1:3" x14ac:dyDescent="0.25">
      <c r="A15610" s="1">
        <v>15609</v>
      </c>
      <c r="B15610" s="1">
        <v>786</v>
      </c>
      <c r="C15610" t="s">
        <v>9230</v>
      </c>
    </row>
    <row r="15611" spans="1:3" x14ac:dyDescent="0.25">
      <c r="A15611" s="1">
        <v>15610</v>
      </c>
      <c r="B15611" s="1">
        <v>786</v>
      </c>
      <c r="C15611" t="s">
        <v>9235</v>
      </c>
    </row>
    <row r="15612" spans="1:3" x14ac:dyDescent="0.25">
      <c r="A15612" s="1">
        <v>15611</v>
      </c>
      <c r="B15612" s="1">
        <v>786</v>
      </c>
      <c r="C15612" t="s">
        <v>9238</v>
      </c>
    </row>
    <row r="15613" spans="1:3" x14ac:dyDescent="0.25">
      <c r="A15613" s="1">
        <v>15612</v>
      </c>
      <c r="B15613" s="1">
        <v>786</v>
      </c>
      <c r="C15613" t="s">
        <v>9233</v>
      </c>
    </row>
    <row r="15614" spans="1:3" x14ac:dyDescent="0.25">
      <c r="A15614" s="1">
        <v>15613</v>
      </c>
      <c r="B15614" s="1">
        <v>786</v>
      </c>
      <c r="C15614" t="s">
        <v>9229</v>
      </c>
    </row>
    <row r="15615" spans="1:3" x14ac:dyDescent="0.25">
      <c r="A15615" s="1">
        <v>15614</v>
      </c>
      <c r="B15615" s="1">
        <v>786</v>
      </c>
      <c r="C15615" t="s">
        <v>9330</v>
      </c>
    </row>
    <row r="15616" spans="1:3" x14ac:dyDescent="0.25">
      <c r="A15616" s="1">
        <v>15615</v>
      </c>
      <c r="B15616" s="1">
        <v>786</v>
      </c>
      <c r="C15616" t="s">
        <v>9364</v>
      </c>
    </row>
    <row r="15617" spans="1:3" x14ac:dyDescent="0.25">
      <c r="A15617" s="1">
        <v>15616</v>
      </c>
      <c r="B15617" s="1">
        <v>786</v>
      </c>
      <c r="C15617" t="s">
        <v>9240</v>
      </c>
    </row>
    <row r="15618" spans="1:3" x14ac:dyDescent="0.25">
      <c r="A15618" s="1">
        <v>15617</v>
      </c>
      <c r="B15618" s="1">
        <v>786</v>
      </c>
      <c r="C15618" t="s">
        <v>9329</v>
      </c>
    </row>
    <row r="15619" spans="1:3" x14ac:dyDescent="0.25">
      <c r="A15619" s="1">
        <v>15618</v>
      </c>
      <c r="B15619" s="1">
        <v>786</v>
      </c>
      <c r="C15619" t="s">
        <v>9287</v>
      </c>
    </row>
    <row r="15620" spans="1:3" x14ac:dyDescent="0.25">
      <c r="A15620" s="1">
        <v>15619</v>
      </c>
      <c r="B15620" s="1">
        <v>786</v>
      </c>
      <c r="C15620" t="s">
        <v>9331</v>
      </c>
    </row>
    <row r="15621" spans="1:3" x14ac:dyDescent="0.25">
      <c r="A15621" s="1">
        <v>15620</v>
      </c>
      <c r="B15621" s="1">
        <v>786</v>
      </c>
      <c r="C15621" t="s">
        <v>9284</v>
      </c>
    </row>
    <row r="15622" spans="1:3" x14ac:dyDescent="0.25">
      <c r="A15622" s="1">
        <v>15621</v>
      </c>
      <c r="B15622" s="1">
        <v>786</v>
      </c>
      <c r="C15622" t="s">
        <v>9328</v>
      </c>
    </row>
    <row r="15623" spans="1:3" x14ac:dyDescent="0.25">
      <c r="A15623" s="1">
        <v>15622</v>
      </c>
      <c r="B15623" s="1">
        <v>786</v>
      </c>
      <c r="C15623" t="s">
        <v>9231</v>
      </c>
    </row>
    <row r="15624" spans="1:3" x14ac:dyDescent="0.25">
      <c r="A15624" s="1">
        <v>15623</v>
      </c>
      <c r="B15624" s="1">
        <v>786</v>
      </c>
      <c r="C15624" t="s">
        <v>9283</v>
      </c>
    </row>
    <row r="15625" spans="1:3" x14ac:dyDescent="0.25">
      <c r="A15625" s="1">
        <v>15624</v>
      </c>
      <c r="B15625" s="1">
        <v>786</v>
      </c>
      <c r="C15625" t="s">
        <v>9258</v>
      </c>
    </row>
    <row r="15626" spans="1:3" x14ac:dyDescent="0.25">
      <c r="A15626" s="1">
        <v>15625</v>
      </c>
      <c r="B15626" s="1">
        <v>786</v>
      </c>
      <c r="C15626" t="s">
        <v>9290</v>
      </c>
    </row>
    <row r="15627" spans="1:3" x14ac:dyDescent="0.25">
      <c r="A15627" s="1">
        <v>15626</v>
      </c>
      <c r="B15627" s="1">
        <v>786</v>
      </c>
      <c r="C15627" t="s">
        <v>9335</v>
      </c>
    </row>
    <row r="15628" spans="1:3" x14ac:dyDescent="0.25">
      <c r="A15628" s="1">
        <v>15627</v>
      </c>
      <c r="B15628" s="1">
        <v>786</v>
      </c>
      <c r="C15628" t="s">
        <v>9259</v>
      </c>
    </row>
    <row r="15629" spans="1:3" x14ac:dyDescent="0.25">
      <c r="A15629" s="1">
        <v>15628</v>
      </c>
      <c r="B15629" s="1">
        <v>786</v>
      </c>
      <c r="C15629" t="s">
        <v>9332</v>
      </c>
    </row>
    <row r="15630" spans="1:3" x14ac:dyDescent="0.25">
      <c r="A15630" s="1">
        <v>15629</v>
      </c>
      <c r="B15630" s="1">
        <v>786</v>
      </c>
      <c r="C15630" t="s">
        <v>9246</v>
      </c>
    </row>
    <row r="15631" spans="1:3" x14ac:dyDescent="0.25">
      <c r="A15631" s="1">
        <v>15630</v>
      </c>
      <c r="B15631" s="1">
        <v>786</v>
      </c>
      <c r="C15631" t="s">
        <v>9243</v>
      </c>
    </row>
    <row r="15632" spans="1:3" x14ac:dyDescent="0.25">
      <c r="A15632" s="1">
        <v>15631</v>
      </c>
      <c r="B15632" s="1">
        <v>786</v>
      </c>
      <c r="C15632" t="s">
        <v>9333</v>
      </c>
    </row>
    <row r="15633" spans="1:3" x14ac:dyDescent="0.25">
      <c r="A15633" s="1">
        <v>15632</v>
      </c>
      <c r="B15633" s="1">
        <v>786</v>
      </c>
      <c r="C15633" t="s">
        <v>9365</v>
      </c>
    </row>
    <row r="15634" spans="1:3" x14ac:dyDescent="0.25">
      <c r="A15634" s="1">
        <v>15633</v>
      </c>
      <c r="B15634" s="1">
        <v>786</v>
      </c>
      <c r="C15634" t="s">
        <v>9260</v>
      </c>
    </row>
    <row r="15635" spans="1:3" x14ac:dyDescent="0.25">
      <c r="A15635" s="1">
        <v>15634</v>
      </c>
      <c r="B15635" s="1">
        <v>786</v>
      </c>
      <c r="C15635" t="s">
        <v>9247</v>
      </c>
    </row>
    <row r="15636" spans="1:3" x14ac:dyDescent="0.25">
      <c r="A15636" s="1">
        <v>15635</v>
      </c>
      <c r="B15636" s="1">
        <v>786</v>
      </c>
      <c r="C15636" t="s">
        <v>9250</v>
      </c>
    </row>
    <row r="15637" spans="1:3" x14ac:dyDescent="0.25">
      <c r="A15637" s="1">
        <v>15636</v>
      </c>
      <c r="B15637" s="1">
        <v>786</v>
      </c>
      <c r="C15637" t="s">
        <v>9252</v>
      </c>
    </row>
    <row r="15638" spans="1:3" x14ac:dyDescent="0.25">
      <c r="A15638" s="1">
        <v>15637</v>
      </c>
      <c r="B15638" s="1">
        <v>786</v>
      </c>
      <c r="C15638" t="s">
        <v>9251</v>
      </c>
    </row>
    <row r="15639" spans="1:3" x14ac:dyDescent="0.25">
      <c r="A15639" s="1">
        <v>15638</v>
      </c>
      <c r="B15639" s="1">
        <v>786</v>
      </c>
      <c r="C15639" t="s">
        <v>9263</v>
      </c>
    </row>
    <row r="15640" spans="1:3" x14ac:dyDescent="0.25">
      <c r="A15640" s="1">
        <v>15639</v>
      </c>
      <c r="B15640" s="1">
        <v>786</v>
      </c>
      <c r="C15640" t="s">
        <v>9339</v>
      </c>
    </row>
    <row r="15641" spans="1:3" x14ac:dyDescent="0.25">
      <c r="A15641" s="1">
        <v>15640</v>
      </c>
      <c r="B15641" s="1">
        <v>786</v>
      </c>
      <c r="C15641" t="s">
        <v>9366</v>
      </c>
    </row>
    <row r="15642" spans="1:3" x14ac:dyDescent="0.25">
      <c r="A15642" s="1">
        <v>15641</v>
      </c>
      <c r="B15642" s="1">
        <v>786</v>
      </c>
      <c r="C15642" t="s">
        <v>9341</v>
      </c>
    </row>
    <row r="15643" spans="1:3" x14ac:dyDescent="0.25">
      <c r="A15643" s="1">
        <v>15642</v>
      </c>
      <c r="B15643" s="1">
        <v>786</v>
      </c>
      <c r="C15643" t="s">
        <v>9336</v>
      </c>
    </row>
    <row r="15644" spans="1:3" x14ac:dyDescent="0.25">
      <c r="A15644" s="1">
        <v>15643</v>
      </c>
      <c r="B15644" s="1">
        <v>786</v>
      </c>
      <c r="C15644" t="s">
        <v>9338</v>
      </c>
    </row>
    <row r="15645" spans="1:3" x14ac:dyDescent="0.25">
      <c r="A15645" s="1">
        <v>15644</v>
      </c>
      <c r="B15645" s="1">
        <v>786</v>
      </c>
      <c r="C15645" t="s">
        <v>9342</v>
      </c>
    </row>
    <row r="15646" spans="1:3" x14ac:dyDescent="0.25">
      <c r="A15646" s="1">
        <v>15645</v>
      </c>
      <c r="B15646" s="1">
        <v>786</v>
      </c>
      <c r="C15646" t="s">
        <v>9340</v>
      </c>
    </row>
    <row r="15647" spans="1:3" x14ac:dyDescent="0.25">
      <c r="A15647" s="1">
        <v>15646</v>
      </c>
      <c r="B15647" s="1">
        <v>786</v>
      </c>
      <c r="C15647" t="s">
        <v>9241</v>
      </c>
    </row>
    <row r="15648" spans="1:3" x14ac:dyDescent="0.25">
      <c r="A15648" s="1">
        <v>15647</v>
      </c>
      <c r="B15648" s="1">
        <v>786</v>
      </c>
      <c r="C15648" t="s">
        <v>9264</v>
      </c>
    </row>
    <row r="15649" spans="1:3" x14ac:dyDescent="0.25">
      <c r="A15649" s="1">
        <v>15648</v>
      </c>
      <c r="B15649" s="1">
        <v>786</v>
      </c>
      <c r="C15649" t="s">
        <v>9265</v>
      </c>
    </row>
    <row r="15650" spans="1:3" x14ac:dyDescent="0.25">
      <c r="A15650" s="1">
        <v>15649</v>
      </c>
      <c r="B15650" s="1">
        <v>786</v>
      </c>
      <c r="C15650" t="s">
        <v>9337</v>
      </c>
    </row>
    <row r="15651" spans="1:3" x14ac:dyDescent="0.25">
      <c r="A15651" s="1">
        <v>15650</v>
      </c>
      <c r="B15651" s="1">
        <v>786</v>
      </c>
      <c r="C15651" t="s">
        <v>9236</v>
      </c>
    </row>
    <row r="15652" spans="1:3" x14ac:dyDescent="0.25">
      <c r="A15652" s="1">
        <v>15651</v>
      </c>
      <c r="B15652" s="1">
        <v>786</v>
      </c>
      <c r="C15652" t="s">
        <v>9234</v>
      </c>
    </row>
    <row r="15653" spans="1:3" x14ac:dyDescent="0.25">
      <c r="A15653" s="1">
        <v>15652</v>
      </c>
      <c r="B15653" s="1">
        <v>786</v>
      </c>
      <c r="C15653" t="s">
        <v>9367</v>
      </c>
    </row>
    <row r="15654" spans="1:3" x14ac:dyDescent="0.25">
      <c r="A15654" s="1">
        <v>15653</v>
      </c>
      <c r="B15654" s="1">
        <v>786</v>
      </c>
      <c r="C15654" t="s">
        <v>9368</v>
      </c>
    </row>
    <row r="15655" spans="1:3" x14ac:dyDescent="0.25">
      <c r="A15655" s="1">
        <v>15654</v>
      </c>
      <c r="B15655" s="1">
        <v>786</v>
      </c>
      <c r="C15655" t="s">
        <v>9369</v>
      </c>
    </row>
    <row r="15656" spans="1:3" x14ac:dyDescent="0.25">
      <c r="A15656" s="1">
        <v>15655</v>
      </c>
      <c r="B15656" s="1">
        <v>786</v>
      </c>
      <c r="C15656" t="s">
        <v>9370</v>
      </c>
    </row>
    <row r="15657" spans="1:3" x14ac:dyDescent="0.25">
      <c r="A15657" s="1">
        <v>15656</v>
      </c>
      <c r="B15657" s="1">
        <v>786</v>
      </c>
      <c r="C15657" t="s">
        <v>9371</v>
      </c>
    </row>
    <row r="15658" spans="1:3" x14ac:dyDescent="0.25">
      <c r="A15658" s="1">
        <v>15657</v>
      </c>
      <c r="B15658" s="1">
        <v>786</v>
      </c>
      <c r="C15658" t="s">
        <v>9372</v>
      </c>
    </row>
    <row r="15659" spans="1:3" x14ac:dyDescent="0.25">
      <c r="A15659" s="1">
        <v>15658</v>
      </c>
      <c r="B15659">
        <v>787</v>
      </c>
      <c r="C15659" t="s">
        <v>9256</v>
      </c>
    </row>
    <row r="15660" spans="1:3" x14ac:dyDescent="0.25">
      <c r="A15660" s="1">
        <v>15659</v>
      </c>
      <c r="B15660" s="1">
        <v>787</v>
      </c>
      <c r="C15660" t="s">
        <v>9375</v>
      </c>
    </row>
    <row r="15661" spans="1:3" x14ac:dyDescent="0.25">
      <c r="A15661" s="1">
        <v>15660</v>
      </c>
      <c r="B15661" s="1">
        <v>787</v>
      </c>
      <c r="C15661" t="s">
        <v>9350</v>
      </c>
    </row>
    <row r="15662" spans="1:3" x14ac:dyDescent="0.25">
      <c r="A15662" s="1">
        <v>15661</v>
      </c>
      <c r="B15662" s="1">
        <v>787</v>
      </c>
      <c r="C15662" t="s">
        <v>9376</v>
      </c>
    </row>
    <row r="15663" spans="1:3" x14ac:dyDescent="0.25">
      <c r="A15663" s="1">
        <v>15662</v>
      </c>
      <c r="B15663" s="1">
        <v>787</v>
      </c>
      <c r="C15663" t="s">
        <v>9377</v>
      </c>
    </row>
    <row r="15664" spans="1:3" x14ac:dyDescent="0.25">
      <c r="A15664" s="1">
        <v>15663</v>
      </c>
      <c r="B15664" s="1">
        <v>787</v>
      </c>
      <c r="C15664" t="s">
        <v>9378</v>
      </c>
    </row>
    <row r="15665" spans="1:3" x14ac:dyDescent="0.25">
      <c r="A15665" s="1">
        <v>15664</v>
      </c>
      <c r="B15665" s="1">
        <v>787</v>
      </c>
      <c r="C15665" t="s">
        <v>9379</v>
      </c>
    </row>
    <row r="15666" spans="1:3" x14ac:dyDescent="0.25">
      <c r="A15666" s="1">
        <v>15665</v>
      </c>
      <c r="B15666" s="1">
        <v>787</v>
      </c>
      <c r="C15666" t="s">
        <v>9380</v>
      </c>
    </row>
    <row r="15667" spans="1:3" x14ac:dyDescent="0.25">
      <c r="A15667" s="1">
        <v>15666</v>
      </c>
      <c r="B15667" s="1">
        <v>787</v>
      </c>
      <c r="C15667" t="s">
        <v>9205</v>
      </c>
    </row>
    <row r="15668" spans="1:3" x14ac:dyDescent="0.25">
      <c r="A15668" s="1">
        <v>15667</v>
      </c>
      <c r="B15668" s="1">
        <v>787</v>
      </c>
      <c r="C15668" t="s">
        <v>9381</v>
      </c>
    </row>
    <row r="15669" spans="1:3" x14ac:dyDescent="0.25">
      <c r="A15669" s="1">
        <v>15668</v>
      </c>
      <c r="B15669" s="1">
        <v>787</v>
      </c>
      <c r="C15669" t="s">
        <v>9382</v>
      </c>
    </row>
    <row r="15670" spans="1:3" x14ac:dyDescent="0.25">
      <c r="A15670" s="1">
        <v>15669</v>
      </c>
      <c r="B15670" s="1">
        <v>787</v>
      </c>
      <c r="C15670" t="s">
        <v>9383</v>
      </c>
    </row>
    <row r="15671" spans="1:3" x14ac:dyDescent="0.25">
      <c r="A15671" s="1">
        <v>15670</v>
      </c>
      <c r="B15671" s="1">
        <v>787</v>
      </c>
      <c r="C15671" t="s">
        <v>9384</v>
      </c>
    </row>
    <row r="15672" spans="1:3" x14ac:dyDescent="0.25">
      <c r="A15672" s="1">
        <v>15671</v>
      </c>
      <c r="B15672" s="1">
        <v>787</v>
      </c>
      <c r="C15672" t="s">
        <v>9385</v>
      </c>
    </row>
    <row r="15673" spans="1:3" x14ac:dyDescent="0.25">
      <c r="A15673" s="1">
        <v>15672</v>
      </c>
      <c r="B15673" s="1">
        <v>787</v>
      </c>
      <c r="C15673" t="s">
        <v>9272</v>
      </c>
    </row>
    <row r="15674" spans="1:3" x14ac:dyDescent="0.25">
      <c r="A15674" s="1">
        <v>15673</v>
      </c>
      <c r="B15674" s="1">
        <v>787</v>
      </c>
      <c r="C15674" t="s">
        <v>9386</v>
      </c>
    </row>
    <row r="15675" spans="1:3" x14ac:dyDescent="0.25">
      <c r="A15675" s="1">
        <v>15674</v>
      </c>
      <c r="B15675" s="1">
        <v>787</v>
      </c>
      <c r="C15675" t="s">
        <v>9387</v>
      </c>
    </row>
    <row r="15676" spans="1:3" x14ac:dyDescent="0.25">
      <c r="A15676" s="1">
        <v>15675</v>
      </c>
      <c r="B15676" s="1">
        <v>787</v>
      </c>
      <c r="C15676" t="s">
        <v>9388</v>
      </c>
    </row>
    <row r="15677" spans="1:3" x14ac:dyDescent="0.25">
      <c r="A15677" s="1">
        <v>15676</v>
      </c>
      <c r="B15677" s="1">
        <v>787</v>
      </c>
      <c r="C15677" t="s">
        <v>9198</v>
      </c>
    </row>
    <row r="15678" spans="1:3" x14ac:dyDescent="0.25">
      <c r="A15678" s="1">
        <v>15677</v>
      </c>
      <c r="B15678" s="1">
        <v>787</v>
      </c>
      <c r="C15678" t="s">
        <v>9389</v>
      </c>
    </row>
    <row r="15679" spans="1:3" x14ac:dyDescent="0.25">
      <c r="A15679" s="1">
        <v>15678</v>
      </c>
      <c r="B15679" s="1">
        <v>787</v>
      </c>
      <c r="C15679" t="s">
        <v>9390</v>
      </c>
    </row>
    <row r="15680" spans="1:3" x14ac:dyDescent="0.25">
      <c r="A15680" s="1">
        <v>15679</v>
      </c>
      <c r="B15680" s="1">
        <v>787</v>
      </c>
      <c r="C15680" t="s">
        <v>9391</v>
      </c>
    </row>
    <row r="15681" spans="1:3" x14ac:dyDescent="0.25">
      <c r="A15681" s="1">
        <v>15680</v>
      </c>
      <c r="B15681" s="1">
        <v>787</v>
      </c>
      <c r="C15681" t="s">
        <v>9258</v>
      </c>
    </row>
    <row r="15682" spans="1:3" x14ac:dyDescent="0.25">
      <c r="A15682" s="1">
        <v>15681</v>
      </c>
      <c r="B15682" s="1">
        <v>787</v>
      </c>
      <c r="C15682" t="s">
        <v>9291</v>
      </c>
    </row>
    <row r="15683" spans="1:3" x14ac:dyDescent="0.25">
      <c r="A15683" s="1">
        <v>15682</v>
      </c>
      <c r="B15683" s="1">
        <v>787</v>
      </c>
      <c r="C15683" t="s">
        <v>9356</v>
      </c>
    </row>
    <row r="15684" spans="1:3" x14ac:dyDescent="0.25">
      <c r="A15684" s="1">
        <v>15683</v>
      </c>
      <c r="B15684" s="1">
        <v>787</v>
      </c>
      <c r="C15684" t="s">
        <v>9273</v>
      </c>
    </row>
    <row r="15685" spans="1:3" x14ac:dyDescent="0.25">
      <c r="A15685" s="1">
        <v>15684</v>
      </c>
      <c r="B15685" s="1">
        <v>787</v>
      </c>
      <c r="C15685" t="s">
        <v>9353</v>
      </c>
    </row>
    <row r="15686" spans="1:3" x14ac:dyDescent="0.25">
      <c r="A15686" s="1">
        <v>15685</v>
      </c>
      <c r="B15686" s="1">
        <v>787</v>
      </c>
      <c r="C15686" t="s">
        <v>9211</v>
      </c>
    </row>
    <row r="15687" spans="1:3" x14ac:dyDescent="0.25">
      <c r="A15687" s="1">
        <v>15686</v>
      </c>
      <c r="B15687" s="1">
        <v>787</v>
      </c>
      <c r="C15687" t="s">
        <v>9215</v>
      </c>
    </row>
    <row r="15688" spans="1:3" x14ac:dyDescent="0.25">
      <c r="A15688" s="1">
        <v>15687</v>
      </c>
      <c r="B15688" s="1">
        <v>787</v>
      </c>
      <c r="C15688" t="s">
        <v>9392</v>
      </c>
    </row>
    <row r="15689" spans="1:3" x14ac:dyDescent="0.25">
      <c r="A15689" s="1">
        <v>15688</v>
      </c>
      <c r="B15689" s="1">
        <v>787</v>
      </c>
      <c r="C15689" t="s">
        <v>9354</v>
      </c>
    </row>
    <row r="15690" spans="1:3" x14ac:dyDescent="0.25">
      <c r="A15690" s="1">
        <v>15689</v>
      </c>
      <c r="B15690" s="1">
        <v>787</v>
      </c>
      <c r="C15690" t="s">
        <v>9393</v>
      </c>
    </row>
    <row r="15691" spans="1:3" x14ac:dyDescent="0.25">
      <c r="A15691" s="1">
        <v>15690</v>
      </c>
      <c r="B15691" s="1">
        <v>787</v>
      </c>
      <c r="C15691" t="s">
        <v>9355</v>
      </c>
    </row>
    <row r="15692" spans="1:3" x14ac:dyDescent="0.25">
      <c r="A15692" s="1">
        <v>15691</v>
      </c>
      <c r="B15692" s="1">
        <v>787</v>
      </c>
      <c r="C15692" t="s">
        <v>9274</v>
      </c>
    </row>
    <row r="15693" spans="1:3" x14ac:dyDescent="0.25">
      <c r="A15693" s="1">
        <v>15692</v>
      </c>
      <c r="B15693" s="1">
        <v>787</v>
      </c>
      <c r="C15693" t="s">
        <v>9394</v>
      </c>
    </row>
    <row r="15694" spans="1:3" x14ac:dyDescent="0.25">
      <c r="A15694" s="1">
        <v>15693</v>
      </c>
      <c r="B15694" s="1">
        <v>787</v>
      </c>
      <c r="C15694" t="s">
        <v>9395</v>
      </c>
    </row>
    <row r="15695" spans="1:3" x14ac:dyDescent="0.25">
      <c r="A15695" s="1">
        <v>15694</v>
      </c>
      <c r="B15695" s="1">
        <v>787</v>
      </c>
      <c r="C15695" t="s">
        <v>378</v>
      </c>
    </row>
    <row r="15696" spans="1:3" x14ac:dyDescent="0.25">
      <c r="A15696" s="1">
        <v>15695</v>
      </c>
      <c r="B15696" s="1">
        <v>787</v>
      </c>
      <c r="C15696" t="s">
        <v>9396</v>
      </c>
    </row>
    <row r="15697" spans="1:3" x14ac:dyDescent="0.25">
      <c r="A15697" s="1">
        <v>15696</v>
      </c>
      <c r="B15697" s="1">
        <v>787</v>
      </c>
      <c r="C15697" t="s">
        <v>9397</v>
      </c>
    </row>
    <row r="15698" spans="1:3" x14ac:dyDescent="0.25">
      <c r="A15698" s="1">
        <v>15697</v>
      </c>
      <c r="B15698" s="1">
        <v>787</v>
      </c>
      <c r="C15698" t="s">
        <v>9398</v>
      </c>
    </row>
    <row r="15699" spans="1:3" x14ac:dyDescent="0.25">
      <c r="A15699" s="1">
        <v>15698</v>
      </c>
      <c r="B15699" s="1">
        <v>787</v>
      </c>
      <c r="C15699" t="s">
        <v>9399</v>
      </c>
    </row>
    <row r="15700" spans="1:3" x14ac:dyDescent="0.25">
      <c r="A15700" s="1">
        <v>15699</v>
      </c>
      <c r="B15700" s="1">
        <v>787</v>
      </c>
      <c r="C15700" t="s">
        <v>9400</v>
      </c>
    </row>
    <row r="15701" spans="1:3" x14ac:dyDescent="0.25">
      <c r="A15701" s="1">
        <v>15700</v>
      </c>
      <c r="B15701" s="1">
        <v>787</v>
      </c>
      <c r="C15701" t="s">
        <v>9279</v>
      </c>
    </row>
    <row r="15702" spans="1:3" x14ac:dyDescent="0.25">
      <c r="A15702" s="1">
        <v>15701</v>
      </c>
      <c r="B15702" s="1">
        <v>787</v>
      </c>
      <c r="C15702" t="s">
        <v>9401</v>
      </c>
    </row>
    <row r="15703" spans="1:3" x14ac:dyDescent="0.25">
      <c r="A15703" s="1">
        <v>15702</v>
      </c>
      <c r="B15703" s="1">
        <v>787</v>
      </c>
      <c r="C15703" t="s">
        <v>9359</v>
      </c>
    </row>
    <row r="15704" spans="1:3" x14ac:dyDescent="0.25">
      <c r="A15704" s="1">
        <v>15703</v>
      </c>
      <c r="B15704" s="1">
        <v>787</v>
      </c>
      <c r="C15704" t="s">
        <v>9357</v>
      </c>
    </row>
    <row r="15705" spans="1:3" x14ac:dyDescent="0.25">
      <c r="A15705" s="1">
        <v>15704</v>
      </c>
      <c r="B15705" s="1">
        <v>787</v>
      </c>
      <c r="C15705" t="s">
        <v>9402</v>
      </c>
    </row>
    <row r="15706" spans="1:3" x14ac:dyDescent="0.25">
      <c r="A15706" s="1">
        <v>15705</v>
      </c>
      <c r="B15706" s="1">
        <v>787</v>
      </c>
      <c r="C15706" t="s">
        <v>9358</v>
      </c>
    </row>
    <row r="15707" spans="1:3" x14ac:dyDescent="0.25">
      <c r="A15707" s="1">
        <v>15706</v>
      </c>
      <c r="B15707" s="1">
        <v>787</v>
      </c>
      <c r="C15707" t="s">
        <v>9403</v>
      </c>
    </row>
    <row r="15708" spans="1:3" x14ac:dyDescent="0.25">
      <c r="A15708" s="1">
        <v>15707</v>
      </c>
      <c r="B15708" s="1">
        <v>787</v>
      </c>
      <c r="C15708" t="s">
        <v>9360</v>
      </c>
    </row>
    <row r="15709" spans="1:3" x14ac:dyDescent="0.25">
      <c r="A15709" s="1">
        <v>15708</v>
      </c>
      <c r="B15709" s="1">
        <v>787</v>
      </c>
      <c r="C15709" t="s">
        <v>9404</v>
      </c>
    </row>
    <row r="15710" spans="1:3" x14ac:dyDescent="0.25">
      <c r="A15710" s="1">
        <v>15709</v>
      </c>
      <c r="B15710" s="1">
        <v>787</v>
      </c>
      <c r="C15710" t="s">
        <v>9280</v>
      </c>
    </row>
    <row r="15711" spans="1:3" x14ac:dyDescent="0.25">
      <c r="A15711" s="1">
        <v>15710</v>
      </c>
      <c r="B15711" s="1">
        <v>787</v>
      </c>
      <c r="C15711" t="s">
        <v>9208</v>
      </c>
    </row>
    <row r="15712" spans="1:3" x14ac:dyDescent="0.25">
      <c r="A15712" s="1">
        <v>15711</v>
      </c>
      <c r="B15712" s="1">
        <v>787</v>
      </c>
      <c r="C15712" t="s">
        <v>9276</v>
      </c>
    </row>
    <row r="15713" spans="1:3" x14ac:dyDescent="0.25">
      <c r="A15713" s="1">
        <v>15712</v>
      </c>
      <c r="B15713" s="1">
        <v>787</v>
      </c>
      <c r="C15713" t="s">
        <v>9277</v>
      </c>
    </row>
    <row r="15714" spans="1:3" x14ac:dyDescent="0.25">
      <c r="A15714" s="1">
        <v>15713</v>
      </c>
      <c r="B15714" s="1">
        <v>787</v>
      </c>
      <c r="C15714" t="s">
        <v>9278</v>
      </c>
    </row>
    <row r="15715" spans="1:3" x14ac:dyDescent="0.25">
      <c r="A15715" s="1">
        <v>15714</v>
      </c>
      <c r="B15715" s="1">
        <v>787</v>
      </c>
      <c r="C15715" t="s">
        <v>9203</v>
      </c>
    </row>
    <row r="15716" spans="1:3" x14ac:dyDescent="0.25">
      <c r="A15716" s="1">
        <v>15715</v>
      </c>
      <c r="B15716" s="1">
        <v>787</v>
      </c>
      <c r="C15716" t="s">
        <v>9405</v>
      </c>
    </row>
    <row r="15717" spans="1:3" x14ac:dyDescent="0.25">
      <c r="A15717" s="1">
        <v>15716</v>
      </c>
      <c r="B15717" s="1">
        <v>787</v>
      </c>
      <c r="C15717" t="s">
        <v>9406</v>
      </c>
    </row>
    <row r="15718" spans="1:3" x14ac:dyDescent="0.25">
      <c r="A15718" s="1">
        <v>15717</v>
      </c>
      <c r="B15718" s="1">
        <v>787</v>
      </c>
      <c r="C15718" t="s">
        <v>9407</v>
      </c>
    </row>
    <row r="15719" spans="1:3" x14ac:dyDescent="0.25">
      <c r="A15719" s="1">
        <v>15718</v>
      </c>
      <c r="B15719" s="1">
        <v>787</v>
      </c>
      <c r="C15719" t="s">
        <v>9408</v>
      </c>
    </row>
    <row r="15720" spans="1:3" x14ac:dyDescent="0.25">
      <c r="A15720" s="1">
        <v>15719</v>
      </c>
      <c r="B15720" s="1">
        <v>787</v>
      </c>
      <c r="C15720" t="s">
        <v>9372</v>
      </c>
    </row>
    <row r="15721" spans="1:3" x14ac:dyDescent="0.25">
      <c r="A15721" s="1">
        <v>15720</v>
      </c>
      <c r="B15721">
        <v>788</v>
      </c>
      <c r="C15721" t="s">
        <v>15</v>
      </c>
    </row>
    <row r="15722" spans="1:3" x14ac:dyDescent="0.25">
      <c r="A15722" s="1">
        <v>15721</v>
      </c>
      <c r="B15722" s="1">
        <v>788</v>
      </c>
      <c r="C15722" t="s">
        <v>9556</v>
      </c>
    </row>
    <row r="15723" spans="1:3" x14ac:dyDescent="0.25">
      <c r="A15723" s="1">
        <v>15722</v>
      </c>
      <c r="B15723" s="1">
        <v>788</v>
      </c>
      <c r="C15723" t="s">
        <v>9557</v>
      </c>
    </row>
    <row r="15724" spans="1:3" x14ac:dyDescent="0.25">
      <c r="A15724" s="1">
        <v>15723</v>
      </c>
      <c r="B15724" s="1">
        <v>788</v>
      </c>
      <c r="C15724" t="s">
        <v>9558</v>
      </c>
    </row>
    <row r="15725" spans="1:3" x14ac:dyDescent="0.25">
      <c r="A15725" s="1">
        <v>15724</v>
      </c>
      <c r="B15725" s="1">
        <v>788</v>
      </c>
      <c r="C15725" t="s">
        <v>9559</v>
      </c>
    </row>
    <row r="15726" spans="1:3" x14ac:dyDescent="0.25">
      <c r="A15726" s="1">
        <v>15725</v>
      </c>
      <c r="B15726" s="1">
        <v>788</v>
      </c>
      <c r="C15726" t="s">
        <v>9560</v>
      </c>
    </row>
    <row r="15727" spans="1:3" x14ac:dyDescent="0.25">
      <c r="A15727" s="1">
        <v>15726</v>
      </c>
      <c r="B15727" s="1">
        <v>788</v>
      </c>
      <c r="C15727" s="1" t="s">
        <v>1385</v>
      </c>
    </row>
    <row r="15728" spans="1:3" s="1" customFormat="1" x14ac:dyDescent="0.25">
      <c r="A15728" s="1">
        <v>15727</v>
      </c>
      <c r="B15728" s="1">
        <v>788</v>
      </c>
      <c r="C15728" s="1" t="s">
        <v>9563</v>
      </c>
    </row>
    <row r="15729" spans="1:3" x14ac:dyDescent="0.25">
      <c r="A15729" s="1">
        <v>15728</v>
      </c>
      <c r="B15729" s="1">
        <v>788</v>
      </c>
      <c r="C15729" s="1" t="s">
        <v>1384</v>
      </c>
    </row>
    <row r="15730" spans="1:3" x14ac:dyDescent="0.25">
      <c r="A15730" s="1">
        <v>15729</v>
      </c>
      <c r="B15730">
        <v>789</v>
      </c>
      <c r="C15730" s="1" t="s">
        <v>1385</v>
      </c>
    </row>
    <row r="15731" spans="1:3" x14ac:dyDescent="0.25">
      <c r="A15731" s="1">
        <v>15730</v>
      </c>
      <c r="B15731" s="1">
        <v>789</v>
      </c>
      <c r="C15731" s="1" t="s">
        <v>1384</v>
      </c>
    </row>
    <row r="15732" spans="1:3" x14ac:dyDescent="0.25">
      <c r="A15732" s="1">
        <v>15731</v>
      </c>
      <c r="B15732" s="1">
        <v>789</v>
      </c>
      <c r="C15732" s="1" t="s">
        <v>15</v>
      </c>
    </row>
    <row r="15733" spans="1:3" x14ac:dyDescent="0.25">
      <c r="A15733" s="1">
        <v>15732</v>
      </c>
      <c r="B15733" s="1">
        <v>789</v>
      </c>
      <c r="C15733" t="s">
        <v>9561</v>
      </c>
    </row>
    <row r="15734" spans="1:3" x14ac:dyDescent="0.25">
      <c r="A15734" s="1">
        <v>15733</v>
      </c>
      <c r="B15734" s="1">
        <v>789</v>
      </c>
      <c r="C15734" t="s">
        <v>9562</v>
      </c>
    </row>
    <row r="15735" spans="1:3" x14ac:dyDescent="0.25">
      <c r="A15735" s="1">
        <v>15734</v>
      </c>
      <c r="B15735" s="1">
        <v>789</v>
      </c>
      <c r="C15735" t="s">
        <v>9563</v>
      </c>
    </row>
    <row r="15736" spans="1:3" x14ac:dyDescent="0.25">
      <c r="A15736" s="1">
        <v>15735</v>
      </c>
      <c r="B15736">
        <v>790</v>
      </c>
      <c r="C15736" t="s">
        <v>1410</v>
      </c>
    </row>
    <row r="15737" spans="1:3" x14ac:dyDescent="0.25">
      <c r="A15737" s="1">
        <v>15736</v>
      </c>
      <c r="B15737" s="1">
        <v>790</v>
      </c>
      <c r="C15737" t="s">
        <v>1411</v>
      </c>
    </row>
    <row r="15738" spans="1:3" x14ac:dyDescent="0.25">
      <c r="A15738" s="1">
        <v>15737</v>
      </c>
      <c r="B15738" s="1">
        <v>790</v>
      </c>
      <c r="C15738" t="s">
        <v>1412</v>
      </c>
    </row>
    <row r="15739" spans="1:3" x14ac:dyDescent="0.25">
      <c r="A15739" s="1">
        <v>15738</v>
      </c>
      <c r="B15739" s="1">
        <v>790</v>
      </c>
      <c r="C15739" t="s">
        <v>1413</v>
      </c>
    </row>
    <row r="15740" spans="1:3" x14ac:dyDescent="0.25">
      <c r="A15740" s="1">
        <v>15739</v>
      </c>
      <c r="B15740" s="1">
        <v>790</v>
      </c>
      <c r="C15740" t="s">
        <v>1414</v>
      </c>
    </row>
    <row r="15741" spans="1:3" x14ac:dyDescent="0.25">
      <c r="A15741" s="1">
        <v>15740</v>
      </c>
      <c r="B15741" s="1">
        <v>790</v>
      </c>
      <c r="C15741" t="s">
        <v>1416</v>
      </c>
    </row>
    <row r="15742" spans="1:3" x14ac:dyDescent="0.25">
      <c r="A15742" s="1">
        <v>15741</v>
      </c>
      <c r="B15742" s="1">
        <v>790</v>
      </c>
      <c r="C15742" t="s">
        <v>170</v>
      </c>
    </row>
    <row r="15743" spans="1:3" x14ac:dyDescent="0.25">
      <c r="A15743" s="1">
        <v>15742</v>
      </c>
      <c r="B15743" s="1">
        <v>790</v>
      </c>
      <c r="C15743" t="s">
        <v>1417</v>
      </c>
    </row>
    <row r="15744" spans="1:3" x14ac:dyDescent="0.25">
      <c r="A15744" s="1">
        <v>15743</v>
      </c>
      <c r="B15744" s="1">
        <v>790</v>
      </c>
      <c r="C15744" t="s">
        <v>1418</v>
      </c>
    </row>
    <row r="15745" spans="1:3" x14ac:dyDescent="0.25">
      <c r="A15745" s="1">
        <v>15744</v>
      </c>
      <c r="B15745" s="1">
        <v>790</v>
      </c>
      <c r="C15745" t="s">
        <v>1419</v>
      </c>
    </row>
    <row r="15746" spans="1:3" x14ac:dyDescent="0.25">
      <c r="A15746" s="1">
        <v>15745</v>
      </c>
      <c r="B15746" s="1">
        <v>790</v>
      </c>
      <c r="C15746" t="s">
        <v>1420</v>
      </c>
    </row>
    <row r="15747" spans="1:3" x14ac:dyDescent="0.25">
      <c r="A15747" s="1">
        <v>15746</v>
      </c>
      <c r="B15747" s="1">
        <v>790</v>
      </c>
      <c r="C15747" t="s">
        <v>1421</v>
      </c>
    </row>
    <row r="15748" spans="1:3" x14ac:dyDescent="0.25">
      <c r="A15748" s="1">
        <v>15747</v>
      </c>
      <c r="B15748" s="1">
        <v>790</v>
      </c>
      <c r="C15748" t="s">
        <v>1422</v>
      </c>
    </row>
    <row r="15749" spans="1:3" x14ac:dyDescent="0.25">
      <c r="A15749" s="1">
        <v>15748</v>
      </c>
      <c r="B15749" s="1">
        <v>790</v>
      </c>
      <c r="C15749" t="s">
        <v>1423</v>
      </c>
    </row>
    <row r="15750" spans="1:3" x14ac:dyDescent="0.25">
      <c r="A15750" s="1">
        <v>15749</v>
      </c>
      <c r="B15750" s="1">
        <v>790</v>
      </c>
      <c r="C15750" t="s">
        <v>1424</v>
      </c>
    </row>
    <row r="15751" spans="1:3" x14ac:dyDescent="0.25">
      <c r="A15751" s="1">
        <v>15750</v>
      </c>
      <c r="B15751" s="1">
        <v>790</v>
      </c>
      <c r="C15751" t="s">
        <v>1425</v>
      </c>
    </row>
    <row r="15752" spans="1:3" x14ac:dyDescent="0.25">
      <c r="A15752" s="1">
        <v>15751</v>
      </c>
      <c r="B15752" s="1">
        <v>790</v>
      </c>
      <c r="C15752" t="s">
        <v>1426</v>
      </c>
    </row>
    <row r="15753" spans="1:3" x14ac:dyDescent="0.25">
      <c r="A15753" s="1">
        <v>15752</v>
      </c>
      <c r="B15753" s="1">
        <v>790</v>
      </c>
      <c r="C15753" t="s">
        <v>1427</v>
      </c>
    </row>
    <row r="15754" spans="1:3" x14ac:dyDescent="0.25">
      <c r="A15754" s="1">
        <v>15753</v>
      </c>
      <c r="B15754" s="1">
        <v>790</v>
      </c>
      <c r="C15754" t="s">
        <v>1428</v>
      </c>
    </row>
    <row r="15755" spans="1:3" x14ac:dyDescent="0.25">
      <c r="A15755" s="1">
        <v>15754</v>
      </c>
      <c r="B15755" s="1">
        <v>790</v>
      </c>
      <c r="C15755" t="s">
        <v>1429</v>
      </c>
    </row>
    <row r="15756" spans="1:3" x14ac:dyDescent="0.25">
      <c r="A15756" s="1">
        <v>15755</v>
      </c>
      <c r="B15756" s="1">
        <v>790</v>
      </c>
      <c r="C15756" t="s">
        <v>1430</v>
      </c>
    </row>
    <row r="15757" spans="1:3" x14ac:dyDescent="0.25">
      <c r="A15757" s="1">
        <v>15756</v>
      </c>
      <c r="B15757" s="1">
        <v>790</v>
      </c>
      <c r="C15757" t="s">
        <v>1431</v>
      </c>
    </row>
    <row r="15758" spans="1:3" x14ac:dyDescent="0.25">
      <c r="A15758" s="1">
        <v>15757</v>
      </c>
      <c r="B15758" s="1">
        <v>790</v>
      </c>
      <c r="C15758" t="s">
        <v>1432</v>
      </c>
    </row>
    <row r="15759" spans="1:3" x14ac:dyDescent="0.25">
      <c r="A15759" s="1">
        <v>15758</v>
      </c>
      <c r="B15759" s="1">
        <v>790</v>
      </c>
      <c r="C15759" t="s">
        <v>1433</v>
      </c>
    </row>
    <row r="15760" spans="1:3" x14ac:dyDescent="0.25">
      <c r="A15760" s="1">
        <v>15759</v>
      </c>
      <c r="B15760" s="1">
        <v>790</v>
      </c>
      <c r="C15760" t="s">
        <v>1434</v>
      </c>
    </row>
    <row r="15761" spans="1:3" x14ac:dyDescent="0.25">
      <c r="A15761" s="1">
        <v>15760</v>
      </c>
      <c r="B15761" s="1">
        <v>790</v>
      </c>
      <c r="C15761" t="s">
        <v>1435</v>
      </c>
    </row>
    <row r="15762" spans="1:3" x14ac:dyDescent="0.25">
      <c r="A15762" s="1">
        <v>15761</v>
      </c>
      <c r="B15762" s="1">
        <v>790</v>
      </c>
      <c r="C15762" t="s">
        <v>1436</v>
      </c>
    </row>
    <row r="15763" spans="1:3" x14ac:dyDescent="0.25">
      <c r="A15763" s="1">
        <v>15762</v>
      </c>
      <c r="B15763" s="1">
        <v>790</v>
      </c>
      <c r="C15763" t="s">
        <v>1437</v>
      </c>
    </row>
    <row r="15764" spans="1:3" x14ac:dyDescent="0.25">
      <c r="A15764" s="1">
        <v>15763</v>
      </c>
      <c r="B15764" s="1">
        <v>790</v>
      </c>
      <c r="C15764" t="s">
        <v>1438</v>
      </c>
    </row>
    <row r="15765" spans="1:3" x14ac:dyDescent="0.25">
      <c r="A15765" s="1">
        <v>15764</v>
      </c>
      <c r="B15765" s="1">
        <v>790</v>
      </c>
      <c r="C15765" t="s">
        <v>1439</v>
      </c>
    </row>
    <row r="15766" spans="1:3" x14ac:dyDescent="0.25">
      <c r="A15766" s="1">
        <v>15765</v>
      </c>
      <c r="B15766" s="1">
        <v>790</v>
      </c>
      <c r="C15766" t="s">
        <v>1440</v>
      </c>
    </row>
    <row r="15767" spans="1:3" x14ac:dyDescent="0.25">
      <c r="A15767" s="1">
        <v>15766</v>
      </c>
      <c r="B15767" s="1">
        <v>790</v>
      </c>
      <c r="C15767" t="s">
        <v>1441</v>
      </c>
    </row>
    <row r="15768" spans="1:3" x14ac:dyDescent="0.25">
      <c r="A15768" s="1">
        <v>15767</v>
      </c>
      <c r="B15768" s="1">
        <v>790</v>
      </c>
      <c r="C15768" t="s">
        <v>1442</v>
      </c>
    </row>
    <row r="15769" spans="1:3" x14ac:dyDescent="0.25">
      <c r="A15769" s="1">
        <v>15768</v>
      </c>
      <c r="B15769" s="1">
        <v>790</v>
      </c>
      <c r="C15769" t="s">
        <v>1443</v>
      </c>
    </row>
    <row r="15770" spans="1:3" x14ac:dyDescent="0.25">
      <c r="A15770" s="1">
        <v>15769</v>
      </c>
      <c r="B15770" s="1">
        <v>790</v>
      </c>
      <c r="C15770" t="s">
        <v>9564</v>
      </c>
    </row>
    <row r="15771" spans="1:3" x14ac:dyDescent="0.25">
      <c r="A15771" s="1">
        <v>15770</v>
      </c>
      <c r="B15771">
        <v>791</v>
      </c>
      <c r="C15771" t="s">
        <v>1410</v>
      </c>
    </row>
    <row r="15772" spans="1:3" x14ac:dyDescent="0.25">
      <c r="A15772" s="1">
        <v>15771</v>
      </c>
      <c r="B15772" s="1">
        <v>791</v>
      </c>
      <c r="C15772" t="s">
        <v>1411</v>
      </c>
    </row>
    <row r="15773" spans="1:3" x14ac:dyDescent="0.25">
      <c r="A15773" s="1">
        <v>15772</v>
      </c>
      <c r="B15773" s="1">
        <v>791</v>
      </c>
      <c r="C15773" t="s">
        <v>1412</v>
      </c>
    </row>
    <row r="15774" spans="1:3" x14ac:dyDescent="0.25">
      <c r="A15774" s="1">
        <v>15773</v>
      </c>
      <c r="B15774" s="1">
        <v>791</v>
      </c>
      <c r="C15774" t="s">
        <v>1413</v>
      </c>
    </row>
    <row r="15775" spans="1:3" x14ac:dyDescent="0.25">
      <c r="A15775" s="1">
        <v>15774</v>
      </c>
      <c r="B15775" s="1">
        <v>791</v>
      </c>
      <c r="C15775" t="s">
        <v>1414</v>
      </c>
    </row>
    <row r="15776" spans="1:3" x14ac:dyDescent="0.25">
      <c r="A15776" s="1">
        <v>15775</v>
      </c>
      <c r="B15776" s="1">
        <v>791</v>
      </c>
      <c r="C15776" t="s">
        <v>1416</v>
      </c>
    </row>
    <row r="15777" spans="1:3" x14ac:dyDescent="0.25">
      <c r="A15777" s="1">
        <v>15776</v>
      </c>
      <c r="B15777" s="1">
        <v>791</v>
      </c>
      <c r="C15777" t="s">
        <v>170</v>
      </c>
    </row>
    <row r="15778" spans="1:3" x14ac:dyDescent="0.25">
      <c r="A15778" s="1">
        <v>15777</v>
      </c>
      <c r="B15778" s="1">
        <v>791</v>
      </c>
      <c r="C15778" t="s">
        <v>1417</v>
      </c>
    </row>
    <row r="15779" spans="1:3" x14ac:dyDescent="0.25">
      <c r="A15779" s="1">
        <v>15778</v>
      </c>
      <c r="B15779" s="1">
        <v>791</v>
      </c>
      <c r="C15779" t="s">
        <v>9566</v>
      </c>
    </row>
    <row r="15780" spans="1:3" x14ac:dyDescent="0.25">
      <c r="A15780" s="1">
        <v>15779</v>
      </c>
      <c r="B15780" s="1">
        <v>791</v>
      </c>
      <c r="C15780" t="s">
        <v>9567</v>
      </c>
    </row>
    <row r="15781" spans="1:3" x14ac:dyDescent="0.25">
      <c r="A15781" s="1">
        <v>15780</v>
      </c>
      <c r="B15781" s="1">
        <v>791</v>
      </c>
      <c r="C15781" t="s">
        <v>1419</v>
      </c>
    </row>
    <row r="15782" spans="1:3" x14ac:dyDescent="0.25">
      <c r="A15782" s="1">
        <v>15781</v>
      </c>
      <c r="B15782" s="1">
        <v>791</v>
      </c>
      <c r="C15782" t="s">
        <v>1420</v>
      </c>
    </row>
    <row r="15783" spans="1:3" x14ac:dyDescent="0.25">
      <c r="A15783" s="1">
        <v>15782</v>
      </c>
      <c r="B15783" s="1">
        <v>791</v>
      </c>
      <c r="C15783" t="s">
        <v>1421</v>
      </c>
    </row>
    <row r="15784" spans="1:3" x14ac:dyDescent="0.25">
      <c r="A15784" s="1">
        <v>15783</v>
      </c>
      <c r="B15784" s="1">
        <v>791</v>
      </c>
      <c r="C15784" t="s">
        <v>1422</v>
      </c>
    </row>
    <row r="15785" spans="1:3" x14ac:dyDescent="0.25">
      <c r="A15785" s="1">
        <v>15784</v>
      </c>
      <c r="B15785" s="1">
        <v>791</v>
      </c>
      <c r="C15785" t="s">
        <v>1423</v>
      </c>
    </row>
    <row r="15786" spans="1:3" x14ac:dyDescent="0.25">
      <c r="A15786" s="1">
        <v>15785</v>
      </c>
      <c r="B15786" s="1">
        <v>791</v>
      </c>
      <c r="C15786" t="s">
        <v>1424</v>
      </c>
    </row>
    <row r="15787" spans="1:3" x14ac:dyDescent="0.25">
      <c r="A15787" s="1">
        <v>15786</v>
      </c>
      <c r="B15787" s="1">
        <v>791</v>
      </c>
      <c r="C15787" t="s">
        <v>1425</v>
      </c>
    </row>
    <row r="15788" spans="1:3" x14ac:dyDescent="0.25">
      <c r="A15788" s="1">
        <v>15787</v>
      </c>
      <c r="B15788" s="1">
        <v>791</v>
      </c>
      <c r="C15788" t="s">
        <v>9568</v>
      </c>
    </row>
    <row r="15789" spans="1:3" x14ac:dyDescent="0.25">
      <c r="A15789" s="1">
        <v>15788</v>
      </c>
      <c r="B15789" s="1">
        <v>791</v>
      </c>
      <c r="C15789" t="s">
        <v>9569</v>
      </c>
    </row>
    <row r="15790" spans="1:3" x14ac:dyDescent="0.25">
      <c r="A15790" s="1">
        <v>15789</v>
      </c>
      <c r="B15790" s="1">
        <v>791</v>
      </c>
      <c r="C15790" t="s">
        <v>1427</v>
      </c>
    </row>
    <row r="15791" spans="1:3" x14ac:dyDescent="0.25">
      <c r="A15791" s="1">
        <v>15790</v>
      </c>
      <c r="B15791" s="1">
        <v>791</v>
      </c>
      <c r="C15791" t="s">
        <v>1428</v>
      </c>
    </row>
    <row r="15792" spans="1:3" x14ac:dyDescent="0.25">
      <c r="A15792" s="1">
        <v>15791</v>
      </c>
      <c r="B15792" s="1">
        <v>791</v>
      </c>
      <c r="C15792" t="s">
        <v>1429</v>
      </c>
    </row>
    <row r="15793" spans="1:3" x14ac:dyDescent="0.25">
      <c r="A15793" s="1">
        <v>15792</v>
      </c>
      <c r="B15793" s="1">
        <v>791</v>
      </c>
      <c r="C15793" t="s">
        <v>9570</v>
      </c>
    </row>
    <row r="15794" spans="1:3" x14ac:dyDescent="0.25">
      <c r="A15794" s="1">
        <v>15793</v>
      </c>
      <c r="B15794" s="1">
        <v>791</v>
      </c>
      <c r="C15794" t="s">
        <v>9571</v>
      </c>
    </row>
    <row r="15795" spans="1:3" x14ac:dyDescent="0.25">
      <c r="A15795" s="1">
        <v>15794</v>
      </c>
      <c r="B15795" s="1">
        <v>791</v>
      </c>
      <c r="C15795" t="s">
        <v>1431</v>
      </c>
    </row>
    <row r="15796" spans="1:3" x14ac:dyDescent="0.25">
      <c r="A15796" s="1">
        <v>15795</v>
      </c>
      <c r="B15796" s="1">
        <v>791</v>
      </c>
      <c r="C15796" t="s">
        <v>1432</v>
      </c>
    </row>
    <row r="15797" spans="1:3" x14ac:dyDescent="0.25">
      <c r="A15797" s="1">
        <v>15796</v>
      </c>
      <c r="B15797" s="1">
        <v>791</v>
      </c>
      <c r="C15797" t="s">
        <v>1433</v>
      </c>
    </row>
    <row r="15798" spans="1:3" x14ac:dyDescent="0.25">
      <c r="A15798" s="1">
        <v>15797</v>
      </c>
      <c r="B15798" s="1">
        <v>791</v>
      </c>
      <c r="C15798" t="s">
        <v>1434</v>
      </c>
    </row>
    <row r="15799" spans="1:3" x14ac:dyDescent="0.25">
      <c r="A15799" s="1">
        <v>15798</v>
      </c>
      <c r="B15799" s="1">
        <v>791</v>
      </c>
      <c r="C15799" t="s">
        <v>1435</v>
      </c>
    </row>
    <row r="15800" spans="1:3" x14ac:dyDescent="0.25">
      <c r="A15800" s="1">
        <v>15799</v>
      </c>
      <c r="B15800" s="1">
        <v>791</v>
      </c>
      <c r="C15800" t="s">
        <v>1436</v>
      </c>
    </row>
    <row r="15801" spans="1:3" x14ac:dyDescent="0.25">
      <c r="A15801" s="1">
        <v>15800</v>
      </c>
      <c r="B15801" s="1">
        <v>791</v>
      </c>
      <c r="C15801" t="s">
        <v>1437</v>
      </c>
    </row>
    <row r="15802" spans="1:3" x14ac:dyDescent="0.25">
      <c r="A15802" s="1">
        <v>15801</v>
      </c>
      <c r="B15802" s="1">
        <v>791</v>
      </c>
      <c r="C15802" t="s">
        <v>1438</v>
      </c>
    </row>
    <row r="15803" spans="1:3" x14ac:dyDescent="0.25">
      <c r="A15803" s="1">
        <v>15802</v>
      </c>
      <c r="B15803" s="1">
        <v>791</v>
      </c>
      <c r="C15803" t="s">
        <v>1439</v>
      </c>
    </row>
    <row r="15804" spans="1:3" x14ac:dyDescent="0.25">
      <c r="A15804" s="1">
        <v>15803</v>
      </c>
      <c r="B15804" s="1">
        <v>791</v>
      </c>
      <c r="C15804" t="s">
        <v>1440</v>
      </c>
    </row>
    <row r="15805" spans="1:3" x14ac:dyDescent="0.25">
      <c r="A15805" s="1">
        <v>15804</v>
      </c>
      <c r="B15805" s="1">
        <v>791</v>
      </c>
      <c r="C15805" t="s">
        <v>1441</v>
      </c>
    </row>
    <row r="15806" spans="1:3" x14ac:dyDescent="0.25">
      <c r="A15806" s="1">
        <v>15805</v>
      </c>
      <c r="B15806" s="1">
        <v>791</v>
      </c>
      <c r="C15806" t="s">
        <v>1442</v>
      </c>
    </row>
    <row r="15807" spans="1:3" x14ac:dyDescent="0.25">
      <c r="A15807" s="1">
        <v>15806</v>
      </c>
      <c r="B15807" s="1">
        <v>791</v>
      </c>
      <c r="C15807" t="s">
        <v>1443</v>
      </c>
    </row>
    <row r="15808" spans="1:3" x14ac:dyDescent="0.25">
      <c r="A15808" s="1">
        <v>15807</v>
      </c>
      <c r="B15808" s="1">
        <v>791</v>
      </c>
      <c r="C15808" t="s">
        <v>9564</v>
      </c>
    </row>
    <row r="15809" spans="1:3" x14ac:dyDescent="0.25">
      <c r="A15809" s="1">
        <v>15808</v>
      </c>
      <c r="B15809">
        <v>792</v>
      </c>
      <c r="C15809" t="s">
        <v>1834</v>
      </c>
    </row>
    <row r="15810" spans="1:3" x14ac:dyDescent="0.25">
      <c r="A15810" s="1">
        <v>15809</v>
      </c>
      <c r="B15810" s="1">
        <v>792</v>
      </c>
      <c r="C15810" t="s">
        <v>9573</v>
      </c>
    </row>
    <row r="15811" spans="1:3" x14ac:dyDescent="0.25">
      <c r="A15811" s="1">
        <v>15810</v>
      </c>
      <c r="B15811" s="1">
        <v>792</v>
      </c>
      <c r="C15811" t="s">
        <v>1860</v>
      </c>
    </row>
    <row r="15812" spans="1:3" x14ac:dyDescent="0.25">
      <c r="A15812" s="1">
        <v>15811</v>
      </c>
      <c r="B15812" s="1">
        <v>792</v>
      </c>
      <c r="C15812" t="s">
        <v>1086</v>
      </c>
    </row>
    <row r="15813" spans="1:3" x14ac:dyDescent="0.25">
      <c r="A15813" s="1">
        <v>15812</v>
      </c>
      <c r="B15813" s="1">
        <v>792</v>
      </c>
      <c r="C15813" t="s">
        <v>9574</v>
      </c>
    </row>
    <row r="15814" spans="1:3" x14ac:dyDescent="0.25">
      <c r="A15814" s="1">
        <v>15813</v>
      </c>
      <c r="B15814" s="1">
        <v>792</v>
      </c>
      <c r="C15814" t="s">
        <v>9575</v>
      </c>
    </row>
    <row r="15815" spans="1:3" x14ac:dyDescent="0.25">
      <c r="A15815" s="1">
        <v>15814</v>
      </c>
      <c r="B15815" s="1">
        <v>792</v>
      </c>
      <c r="C15815" t="s">
        <v>1866</v>
      </c>
    </row>
    <row r="15816" spans="1:3" x14ac:dyDescent="0.25">
      <c r="A15816" s="1">
        <v>15815</v>
      </c>
      <c r="B15816" s="1">
        <v>792</v>
      </c>
      <c r="C15816" t="s">
        <v>9576</v>
      </c>
    </row>
    <row r="15817" spans="1:3" x14ac:dyDescent="0.25">
      <c r="A15817" s="1">
        <v>15816</v>
      </c>
      <c r="B15817" s="1">
        <v>792</v>
      </c>
      <c r="C15817" t="s">
        <v>1847</v>
      </c>
    </row>
    <row r="15818" spans="1:3" x14ac:dyDescent="0.25">
      <c r="A15818" s="1">
        <v>15817</v>
      </c>
      <c r="B15818" s="1">
        <v>792</v>
      </c>
      <c r="C15818" t="s">
        <v>1868</v>
      </c>
    </row>
    <row r="15819" spans="1:3" x14ac:dyDescent="0.25">
      <c r="A15819" s="1">
        <v>15818</v>
      </c>
      <c r="B15819" s="1">
        <v>792</v>
      </c>
      <c r="C15819" t="s">
        <v>1869</v>
      </c>
    </row>
    <row r="15820" spans="1:3" x14ac:dyDescent="0.25">
      <c r="A15820" s="1">
        <v>15819</v>
      </c>
      <c r="B15820" s="1">
        <v>792</v>
      </c>
      <c r="C15820" t="s">
        <v>9577</v>
      </c>
    </row>
    <row r="15821" spans="1:3" x14ac:dyDescent="0.25">
      <c r="A15821" s="1">
        <v>15820</v>
      </c>
      <c r="B15821" s="1">
        <v>792</v>
      </c>
      <c r="C15821" t="s">
        <v>1870</v>
      </c>
    </row>
    <row r="15822" spans="1:3" x14ac:dyDescent="0.25">
      <c r="A15822" s="1">
        <v>15821</v>
      </c>
      <c r="B15822" s="1">
        <v>792</v>
      </c>
      <c r="C15822" t="s">
        <v>1852</v>
      </c>
    </row>
    <row r="15823" spans="1:3" x14ac:dyDescent="0.25">
      <c r="A15823" s="1">
        <v>15822</v>
      </c>
      <c r="B15823" s="1">
        <v>792</v>
      </c>
      <c r="C15823" t="s">
        <v>1442</v>
      </c>
    </row>
    <row r="15824" spans="1:3" x14ac:dyDescent="0.25">
      <c r="A15824" s="1">
        <v>15823</v>
      </c>
      <c r="B15824" s="1">
        <v>793</v>
      </c>
      <c r="C15824" t="s">
        <v>1834</v>
      </c>
    </row>
    <row r="15825" spans="1:3" x14ac:dyDescent="0.25">
      <c r="A15825" s="1">
        <v>15824</v>
      </c>
      <c r="B15825" s="1">
        <v>793</v>
      </c>
      <c r="C15825" t="s">
        <v>1859</v>
      </c>
    </row>
    <row r="15826" spans="1:3" x14ac:dyDescent="0.25">
      <c r="A15826" s="1">
        <v>15825</v>
      </c>
      <c r="B15826" s="1">
        <v>793</v>
      </c>
      <c r="C15826" t="s">
        <v>1860</v>
      </c>
    </row>
    <row r="15827" spans="1:3" x14ac:dyDescent="0.25">
      <c r="A15827" s="1">
        <v>15826</v>
      </c>
      <c r="B15827" s="1">
        <v>793</v>
      </c>
      <c r="C15827" t="s">
        <v>1086</v>
      </c>
    </row>
    <row r="15828" spans="1:3" x14ac:dyDescent="0.25">
      <c r="A15828" s="1">
        <v>15827</v>
      </c>
      <c r="B15828" s="1">
        <v>793</v>
      </c>
      <c r="C15828" t="s">
        <v>9579</v>
      </c>
    </row>
    <row r="15829" spans="1:3" x14ac:dyDescent="0.25">
      <c r="A15829" s="1">
        <v>15828</v>
      </c>
      <c r="B15829" s="1">
        <v>793</v>
      </c>
      <c r="C15829" t="s">
        <v>1864</v>
      </c>
    </row>
    <row r="15830" spans="1:3" x14ac:dyDescent="0.25">
      <c r="A15830" s="1">
        <v>15829</v>
      </c>
      <c r="B15830" s="1">
        <v>793</v>
      </c>
      <c r="C15830" t="s">
        <v>9580</v>
      </c>
    </row>
    <row r="15831" spans="1:3" x14ac:dyDescent="0.25">
      <c r="A15831" s="1">
        <v>15830</v>
      </c>
      <c r="B15831" s="1">
        <v>793</v>
      </c>
      <c r="C15831" t="s">
        <v>1866</v>
      </c>
    </row>
    <row r="15832" spans="1:3" x14ac:dyDescent="0.25">
      <c r="A15832" s="1">
        <v>15831</v>
      </c>
      <c r="B15832" s="1">
        <v>793</v>
      </c>
      <c r="C15832" t="s">
        <v>9581</v>
      </c>
    </row>
    <row r="15833" spans="1:3" x14ac:dyDescent="0.25">
      <c r="A15833" s="1">
        <v>15832</v>
      </c>
      <c r="B15833" s="1">
        <v>793</v>
      </c>
      <c r="C15833" t="s">
        <v>1846</v>
      </c>
    </row>
    <row r="15834" spans="1:3" x14ac:dyDescent="0.25">
      <c r="A15834" s="1">
        <v>15833</v>
      </c>
      <c r="B15834" s="1">
        <v>793</v>
      </c>
      <c r="C15834" t="s">
        <v>1847</v>
      </c>
    </row>
    <row r="15835" spans="1:3" x14ac:dyDescent="0.25">
      <c r="A15835" s="1">
        <v>15834</v>
      </c>
      <c r="B15835" s="1">
        <v>793</v>
      </c>
      <c r="C15835" t="s">
        <v>1868</v>
      </c>
    </row>
    <row r="15836" spans="1:3" x14ac:dyDescent="0.25">
      <c r="A15836" s="1">
        <v>15835</v>
      </c>
      <c r="B15836" s="1">
        <v>793</v>
      </c>
      <c r="C15836" t="s">
        <v>1869</v>
      </c>
    </row>
    <row r="15837" spans="1:3" x14ac:dyDescent="0.25">
      <c r="A15837" s="1">
        <v>15836</v>
      </c>
      <c r="B15837" s="1">
        <v>793</v>
      </c>
      <c r="C15837" t="s">
        <v>1870</v>
      </c>
    </row>
    <row r="15838" spans="1:3" x14ac:dyDescent="0.25">
      <c r="A15838" s="1">
        <v>15837</v>
      </c>
      <c r="B15838" s="1">
        <v>793</v>
      </c>
      <c r="C15838" t="s">
        <v>1852</v>
      </c>
    </row>
    <row r="15839" spans="1:3" x14ac:dyDescent="0.25">
      <c r="A15839" s="1">
        <v>15838</v>
      </c>
      <c r="B15839" s="1">
        <v>793</v>
      </c>
      <c r="C15839" t="s">
        <v>2653</v>
      </c>
    </row>
    <row r="15840" spans="1:3" x14ac:dyDescent="0.25">
      <c r="A15840" s="1">
        <v>15839</v>
      </c>
      <c r="B15840">
        <v>794</v>
      </c>
      <c r="C15840" t="s">
        <v>9583</v>
      </c>
    </row>
    <row r="15841" spans="1:3" x14ac:dyDescent="0.25">
      <c r="A15841" s="1">
        <v>15840</v>
      </c>
      <c r="B15841" s="1">
        <v>794</v>
      </c>
      <c r="C15841" t="s">
        <v>9584</v>
      </c>
    </row>
    <row r="15842" spans="1:3" x14ac:dyDescent="0.25">
      <c r="A15842" s="1">
        <v>15841</v>
      </c>
      <c r="B15842" s="1">
        <v>794</v>
      </c>
      <c r="C15842" t="s">
        <v>9585</v>
      </c>
    </row>
    <row r="15843" spans="1:3" x14ac:dyDescent="0.25">
      <c r="A15843" s="1">
        <v>15842</v>
      </c>
      <c r="B15843" s="1">
        <v>794</v>
      </c>
      <c r="C15843" t="s">
        <v>9586</v>
      </c>
    </row>
    <row r="15844" spans="1:3" x14ac:dyDescent="0.25">
      <c r="A15844" s="1">
        <v>15843</v>
      </c>
      <c r="B15844" s="1">
        <v>794</v>
      </c>
      <c r="C15844" t="s">
        <v>9587</v>
      </c>
    </row>
    <row r="15845" spans="1:3" x14ac:dyDescent="0.25">
      <c r="A15845" s="1">
        <v>15844</v>
      </c>
      <c r="B15845" s="1">
        <v>794</v>
      </c>
      <c r="C15845" t="s">
        <v>9588</v>
      </c>
    </row>
    <row r="15846" spans="1:3" x14ac:dyDescent="0.25">
      <c r="A15846" s="1">
        <v>15845</v>
      </c>
      <c r="B15846" s="1">
        <v>794</v>
      </c>
      <c r="C15846" t="s">
        <v>9589</v>
      </c>
    </row>
    <row r="15847" spans="1:3" x14ac:dyDescent="0.25">
      <c r="A15847" s="1">
        <v>15846</v>
      </c>
      <c r="B15847" s="1">
        <v>794</v>
      </c>
      <c r="C15847" t="s">
        <v>9590</v>
      </c>
    </row>
    <row r="15848" spans="1:3" x14ac:dyDescent="0.25">
      <c r="A15848" s="1">
        <v>15847</v>
      </c>
      <c r="B15848" s="1">
        <v>794</v>
      </c>
      <c r="C15848" t="s">
        <v>9591</v>
      </c>
    </row>
    <row r="15849" spans="1:3" x14ac:dyDescent="0.25">
      <c r="A15849" s="1">
        <v>15848</v>
      </c>
      <c r="B15849" s="1">
        <v>794</v>
      </c>
      <c r="C15849" t="s">
        <v>9592</v>
      </c>
    </row>
    <row r="15850" spans="1:3" x14ac:dyDescent="0.25">
      <c r="A15850" s="1">
        <v>15849</v>
      </c>
      <c r="B15850" s="1">
        <v>794</v>
      </c>
      <c r="C15850" t="s">
        <v>9593</v>
      </c>
    </row>
    <row r="15851" spans="1:3" x14ac:dyDescent="0.25">
      <c r="A15851" s="1">
        <v>15850</v>
      </c>
      <c r="B15851" s="1">
        <v>794</v>
      </c>
      <c r="C15851" t="s">
        <v>9594</v>
      </c>
    </row>
    <row r="15852" spans="1:3" x14ac:dyDescent="0.25">
      <c r="A15852" s="1">
        <v>15851</v>
      </c>
      <c r="B15852" s="1">
        <v>794</v>
      </c>
      <c r="C15852" t="s">
        <v>9595</v>
      </c>
    </row>
    <row r="15853" spans="1:3" x14ac:dyDescent="0.25">
      <c r="A15853" s="1">
        <v>15852</v>
      </c>
      <c r="B15853" s="1">
        <v>794</v>
      </c>
      <c r="C15853" t="s">
        <v>9596</v>
      </c>
    </row>
    <row r="15854" spans="1:3" x14ac:dyDescent="0.25">
      <c r="A15854" s="1">
        <v>15853</v>
      </c>
      <c r="B15854" s="1">
        <v>794</v>
      </c>
      <c r="C15854" t="s">
        <v>1165</v>
      </c>
    </row>
    <row r="15855" spans="1:3" x14ac:dyDescent="0.25">
      <c r="A15855" s="1">
        <v>15854</v>
      </c>
      <c r="B15855" s="1">
        <v>794</v>
      </c>
      <c r="C15855" t="s">
        <v>5690</v>
      </c>
    </row>
    <row r="15856" spans="1:3" x14ac:dyDescent="0.25">
      <c r="A15856" s="1">
        <v>15855</v>
      </c>
      <c r="B15856" s="1">
        <v>794</v>
      </c>
      <c r="C15856" t="s">
        <v>9597</v>
      </c>
    </row>
    <row r="15857" spans="1:3" x14ac:dyDescent="0.25">
      <c r="A15857" s="1">
        <v>15856</v>
      </c>
      <c r="B15857" s="1">
        <v>794</v>
      </c>
      <c r="C15857" t="s">
        <v>9598</v>
      </c>
    </row>
    <row r="15858" spans="1:3" x14ac:dyDescent="0.25">
      <c r="A15858" s="1">
        <v>15857</v>
      </c>
      <c r="B15858" s="1">
        <v>794</v>
      </c>
      <c r="C15858" t="s">
        <v>9599</v>
      </c>
    </row>
    <row r="15859" spans="1:3" x14ac:dyDescent="0.25">
      <c r="A15859" s="1">
        <v>15858</v>
      </c>
      <c r="B15859" s="1">
        <v>794</v>
      </c>
      <c r="C15859" t="s">
        <v>6186</v>
      </c>
    </row>
    <row r="15860" spans="1:3" x14ac:dyDescent="0.25">
      <c r="A15860" s="1">
        <v>15859</v>
      </c>
      <c r="B15860" s="1">
        <v>794</v>
      </c>
      <c r="C15860" t="s">
        <v>9600</v>
      </c>
    </row>
    <row r="15861" spans="1:3" x14ac:dyDescent="0.25">
      <c r="A15861" s="1">
        <v>15860</v>
      </c>
      <c r="B15861" s="1">
        <v>794</v>
      </c>
      <c r="C15861" t="s">
        <v>9601</v>
      </c>
    </row>
    <row r="15862" spans="1:3" x14ac:dyDescent="0.25">
      <c r="A15862" s="1">
        <v>15861</v>
      </c>
      <c r="B15862" s="1">
        <v>794</v>
      </c>
      <c r="C15862" t="s">
        <v>9602</v>
      </c>
    </row>
    <row r="15863" spans="1:3" x14ac:dyDescent="0.25">
      <c r="A15863" s="1">
        <v>15862</v>
      </c>
      <c r="B15863" s="1">
        <v>794</v>
      </c>
      <c r="C15863" t="s">
        <v>9603</v>
      </c>
    </row>
    <row r="15864" spans="1:3" x14ac:dyDescent="0.25">
      <c r="A15864" s="1">
        <v>15863</v>
      </c>
      <c r="B15864" s="1">
        <v>794</v>
      </c>
      <c r="C15864" t="s">
        <v>9604</v>
      </c>
    </row>
    <row r="15865" spans="1:3" x14ac:dyDescent="0.25">
      <c r="A15865" s="1">
        <v>15864</v>
      </c>
      <c r="B15865" s="1">
        <v>794</v>
      </c>
      <c r="C15865" t="s">
        <v>9605</v>
      </c>
    </row>
    <row r="15866" spans="1:3" x14ac:dyDescent="0.25">
      <c r="A15866" s="1">
        <v>15865</v>
      </c>
      <c r="B15866" s="1">
        <v>794</v>
      </c>
      <c r="C15866" t="s">
        <v>9606</v>
      </c>
    </row>
    <row r="15867" spans="1:3" x14ac:dyDescent="0.25">
      <c r="A15867" s="1">
        <v>15866</v>
      </c>
      <c r="B15867" s="1">
        <v>794</v>
      </c>
      <c r="C15867" t="s">
        <v>9607</v>
      </c>
    </row>
    <row r="15868" spans="1:3" x14ac:dyDescent="0.25">
      <c r="A15868" s="1">
        <v>15867</v>
      </c>
      <c r="B15868" s="1">
        <v>794</v>
      </c>
      <c r="C15868" t="s">
        <v>9608</v>
      </c>
    </row>
    <row r="15869" spans="1:3" x14ac:dyDescent="0.25">
      <c r="A15869" s="1">
        <v>15868</v>
      </c>
      <c r="B15869" s="1">
        <v>794</v>
      </c>
      <c r="C15869" t="s">
        <v>9609</v>
      </c>
    </row>
    <row r="15870" spans="1:3" x14ac:dyDescent="0.25">
      <c r="A15870" s="1">
        <v>15869</v>
      </c>
      <c r="B15870" s="1">
        <v>794</v>
      </c>
      <c r="C15870" t="s">
        <v>9610</v>
      </c>
    </row>
    <row r="15871" spans="1:3" x14ac:dyDescent="0.25">
      <c r="A15871" s="1">
        <v>15870</v>
      </c>
      <c r="B15871" s="1">
        <v>794</v>
      </c>
      <c r="C15871" t="s">
        <v>9611</v>
      </c>
    </row>
    <row r="15872" spans="1:3" x14ac:dyDescent="0.25">
      <c r="A15872" s="1">
        <v>15871</v>
      </c>
      <c r="B15872" s="1">
        <v>794</v>
      </c>
      <c r="C15872" t="s">
        <v>9612</v>
      </c>
    </row>
    <row r="15873" spans="1:3" x14ac:dyDescent="0.25">
      <c r="A15873" s="1">
        <v>15872</v>
      </c>
      <c r="B15873" s="1">
        <v>794</v>
      </c>
      <c r="C15873" t="s">
        <v>9613</v>
      </c>
    </row>
    <row r="15874" spans="1:3" x14ac:dyDescent="0.25">
      <c r="A15874" s="1">
        <v>15873</v>
      </c>
      <c r="B15874" s="1">
        <v>794</v>
      </c>
      <c r="C15874" t="s">
        <v>9614</v>
      </c>
    </row>
    <row r="15875" spans="1:3" x14ac:dyDescent="0.25">
      <c r="A15875" s="1">
        <v>15874</v>
      </c>
      <c r="B15875" s="1">
        <v>794</v>
      </c>
      <c r="C15875" t="s">
        <v>6185</v>
      </c>
    </row>
    <row r="15876" spans="1:3" x14ac:dyDescent="0.25">
      <c r="A15876" s="1">
        <v>15875</v>
      </c>
      <c r="B15876" s="1">
        <v>794</v>
      </c>
      <c r="C15876" t="s">
        <v>9615</v>
      </c>
    </row>
    <row r="15877" spans="1:3" x14ac:dyDescent="0.25">
      <c r="A15877" s="1">
        <v>15876</v>
      </c>
      <c r="B15877" s="1">
        <v>794</v>
      </c>
      <c r="C15877" t="s">
        <v>9616</v>
      </c>
    </row>
    <row r="15878" spans="1:3" x14ac:dyDescent="0.25">
      <c r="A15878" s="1">
        <v>15877</v>
      </c>
      <c r="B15878" s="1">
        <v>794</v>
      </c>
      <c r="C15878" t="s">
        <v>2187</v>
      </c>
    </row>
    <row r="15879" spans="1:3" x14ac:dyDescent="0.25">
      <c r="A15879" s="1">
        <v>15878</v>
      </c>
      <c r="B15879" s="1">
        <v>794</v>
      </c>
      <c r="C15879" t="s">
        <v>9617</v>
      </c>
    </row>
    <row r="15880" spans="1:3" x14ac:dyDescent="0.25">
      <c r="A15880" s="1">
        <v>15879</v>
      </c>
      <c r="B15880" s="1">
        <v>794</v>
      </c>
      <c r="C15880" t="s">
        <v>9618</v>
      </c>
    </row>
    <row r="15881" spans="1:3" x14ac:dyDescent="0.25">
      <c r="A15881" s="1">
        <v>15880</v>
      </c>
      <c r="B15881" s="1">
        <v>794</v>
      </c>
      <c r="C15881" t="s">
        <v>9025</v>
      </c>
    </row>
    <row r="15882" spans="1:3" x14ac:dyDescent="0.25">
      <c r="A15882" s="1">
        <v>15881</v>
      </c>
      <c r="B15882" s="1">
        <v>794</v>
      </c>
      <c r="C15882" t="s">
        <v>9619</v>
      </c>
    </row>
    <row r="15883" spans="1:3" x14ac:dyDescent="0.25">
      <c r="A15883" s="1">
        <v>15882</v>
      </c>
      <c r="B15883" s="1">
        <v>794</v>
      </c>
      <c r="C15883" t="s">
        <v>9620</v>
      </c>
    </row>
    <row r="15884" spans="1:3" x14ac:dyDescent="0.25">
      <c r="A15884" s="1">
        <v>15883</v>
      </c>
      <c r="B15884" s="1">
        <v>794</v>
      </c>
      <c r="C15884" t="s">
        <v>9621</v>
      </c>
    </row>
    <row r="15885" spans="1:3" x14ac:dyDescent="0.25">
      <c r="A15885" s="1">
        <v>15884</v>
      </c>
      <c r="B15885" s="1">
        <v>794</v>
      </c>
      <c r="C15885" t="s">
        <v>9622</v>
      </c>
    </row>
    <row r="15886" spans="1:3" x14ac:dyDescent="0.25">
      <c r="A15886" s="1">
        <v>15885</v>
      </c>
      <c r="B15886" s="1">
        <v>794</v>
      </c>
      <c r="C15886" t="s">
        <v>9623</v>
      </c>
    </row>
    <row r="15887" spans="1:3" x14ac:dyDescent="0.25">
      <c r="A15887" s="1">
        <v>15886</v>
      </c>
      <c r="B15887" s="1">
        <v>794</v>
      </c>
      <c r="C15887" t="s">
        <v>9624</v>
      </c>
    </row>
    <row r="15888" spans="1:3" x14ac:dyDescent="0.25">
      <c r="A15888" s="1">
        <v>15887</v>
      </c>
      <c r="B15888" s="1">
        <v>794</v>
      </c>
      <c r="C15888" t="s">
        <v>9625</v>
      </c>
    </row>
    <row r="15889" spans="1:3" x14ac:dyDescent="0.25">
      <c r="A15889" s="1">
        <v>15888</v>
      </c>
      <c r="B15889" s="1">
        <v>794</v>
      </c>
      <c r="C15889" t="s">
        <v>6051</v>
      </c>
    </row>
    <row r="15890" spans="1:3" x14ac:dyDescent="0.25">
      <c r="A15890" s="1">
        <v>15889</v>
      </c>
      <c r="B15890" s="1">
        <v>794</v>
      </c>
      <c r="C15890" t="s">
        <v>9626</v>
      </c>
    </row>
    <row r="15891" spans="1:3" x14ac:dyDescent="0.25">
      <c r="A15891" s="1">
        <v>15890</v>
      </c>
      <c r="B15891" s="1">
        <v>794</v>
      </c>
      <c r="C15891" t="s">
        <v>9627</v>
      </c>
    </row>
    <row r="15892" spans="1:3" x14ac:dyDescent="0.25">
      <c r="A15892" s="1">
        <v>15891</v>
      </c>
      <c r="B15892" s="1">
        <v>794</v>
      </c>
      <c r="C15892" t="s">
        <v>9628</v>
      </c>
    </row>
    <row r="15893" spans="1:3" x14ac:dyDescent="0.25">
      <c r="A15893" s="1">
        <v>15892</v>
      </c>
      <c r="B15893" s="1">
        <v>794</v>
      </c>
      <c r="C15893" t="s">
        <v>9629</v>
      </c>
    </row>
    <row r="15894" spans="1:3" x14ac:dyDescent="0.25">
      <c r="A15894" s="1">
        <v>15893</v>
      </c>
      <c r="B15894" s="1">
        <v>794</v>
      </c>
      <c r="C15894" t="s">
        <v>5267</v>
      </c>
    </row>
    <row r="15895" spans="1:3" x14ac:dyDescent="0.25">
      <c r="A15895" s="1">
        <v>15894</v>
      </c>
      <c r="B15895" s="1">
        <v>794</v>
      </c>
      <c r="C15895" t="s">
        <v>9630</v>
      </c>
    </row>
    <row r="15896" spans="1:3" x14ac:dyDescent="0.25">
      <c r="A15896" s="1">
        <v>15895</v>
      </c>
      <c r="B15896" s="1">
        <v>794</v>
      </c>
      <c r="C15896" t="s">
        <v>9631</v>
      </c>
    </row>
    <row r="15897" spans="1:3" x14ac:dyDescent="0.25">
      <c r="A15897" s="1">
        <v>15896</v>
      </c>
      <c r="B15897" s="1">
        <v>794</v>
      </c>
      <c r="C15897" t="s">
        <v>9632</v>
      </c>
    </row>
    <row r="15898" spans="1:3" x14ac:dyDescent="0.25">
      <c r="A15898" s="1">
        <v>15897</v>
      </c>
      <c r="B15898" s="1">
        <v>794</v>
      </c>
      <c r="C15898" t="s">
        <v>9633</v>
      </c>
    </row>
    <row r="15899" spans="1:3" x14ac:dyDescent="0.25">
      <c r="A15899" s="1">
        <v>15898</v>
      </c>
      <c r="B15899" s="1">
        <v>794</v>
      </c>
      <c r="C15899" t="s">
        <v>9634</v>
      </c>
    </row>
    <row r="15900" spans="1:3" x14ac:dyDescent="0.25">
      <c r="A15900" s="1">
        <v>15899</v>
      </c>
      <c r="B15900" s="1">
        <v>794</v>
      </c>
      <c r="C15900" t="s">
        <v>9635</v>
      </c>
    </row>
    <row r="15901" spans="1:3" x14ac:dyDescent="0.25">
      <c r="A15901" s="1">
        <v>15900</v>
      </c>
      <c r="B15901" s="1">
        <v>794</v>
      </c>
      <c r="C15901" t="s">
        <v>9044</v>
      </c>
    </row>
    <row r="15902" spans="1:3" x14ac:dyDescent="0.25">
      <c r="A15902" s="1">
        <v>15901</v>
      </c>
      <c r="B15902" s="1">
        <v>794</v>
      </c>
      <c r="C15902" t="s">
        <v>9636</v>
      </c>
    </row>
    <row r="15903" spans="1:3" x14ac:dyDescent="0.25">
      <c r="A15903" s="1">
        <v>15902</v>
      </c>
      <c r="B15903">
        <v>795</v>
      </c>
      <c r="C15903" t="s">
        <v>9583</v>
      </c>
    </row>
    <row r="15904" spans="1:3" x14ac:dyDescent="0.25">
      <c r="A15904" s="1">
        <v>15903</v>
      </c>
      <c r="B15904" s="1">
        <v>795</v>
      </c>
      <c r="C15904" t="s">
        <v>9584</v>
      </c>
    </row>
    <row r="15905" spans="1:3" x14ac:dyDescent="0.25">
      <c r="A15905" s="1">
        <v>15904</v>
      </c>
      <c r="B15905" s="1">
        <v>795</v>
      </c>
      <c r="C15905" t="s">
        <v>9596</v>
      </c>
    </row>
    <row r="15906" spans="1:3" x14ac:dyDescent="0.25">
      <c r="A15906" s="1">
        <v>15905</v>
      </c>
      <c r="B15906" s="1">
        <v>795</v>
      </c>
      <c r="C15906" t="s">
        <v>9586</v>
      </c>
    </row>
    <row r="15907" spans="1:3" x14ac:dyDescent="0.25">
      <c r="A15907" s="1">
        <v>15906</v>
      </c>
      <c r="B15907" s="1">
        <v>795</v>
      </c>
      <c r="C15907" t="s">
        <v>9587</v>
      </c>
    </row>
    <row r="15908" spans="1:3" x14ac:dyDescent="0.25">
      <c r="A15908" s="1">
        <v>15907</v>
      </c>
      <c r="B15908" s="1">
        <v>795</v>
      </c>
      <c r="C15908" t="s">
        <v>9588</v>
      </c>
    </row>
    <row r="15909" spans="1:3" x14ac:dyDescent="0.25">
      <c r="A15909" s="1">
        <v>15908</v>
      </c>
      <c r="B15909" s="1">
        <v>795</v>
      </c>
      <c r="C15909" t="s">
        <v>9589</v>
      </c>
    </row>
    <row r="15910" spans="1:3" x14ac:dyDescent="0.25">
      <c r="A15910" s="1">
        <v>15909</v>
      </c>
      <c r="B15910" s="1">
        <v>795</v>
      </c>
      <c r="C15910" t="s">
        <v>9641</v>
      </c>
    </row>
    <row r="15911" spans="1:3" x14ac:dyDescent="0.25">
      <c r="A15911" s="1">
        <v>15910</v>
      </c>
      <c r="B15911" s="1">
        <v>795</v>
      </c>
      <c r="C15911" t="s">
        <v>9592</v>
      </c>
    </row>
    <row r="15912" spans="1:3" x14ac:dyDescent="0.25">
      <c r="A15912" s="1">
        <v>15911</v>
      </c>
      <c r="B15912" s="1">
        <v>795</v>
      </c>
      <c r="C15912" t="s">
        <v>9593</v>
      </c>
    </row>
    <row r="15913" spans="1:3" x14ac:dyDescent="0.25">
      <c r="A15913" s="1">
        <v>15912</v>
      </c>
      <c r="B15913" s="1">
        <v>795</v>
      </c>
      <c r="C15913" t="s">
        <v>9585</v>
      </c>
    </row>
    <row r="15914" spans="1:3" x14ac:dyDescent="0.25">
      <c r="A15914" s="1">
        <v>15913</v>
      </c>
      <c r="B15914" s="1">
        <v>795</v>
      </c>
      <c r="C15914" t="s">
        <v>9595</v>
      </c>
    </row>
    <row r="15915" spans="1:3" x14ac:dyDescent="0.25">
      <c r="A15915" s="1">
        <v>15914</v>
      </c>
      <c r="B15915" s="1">
        <v>795</v>
      </c>
      <c r="C15915" t="s">
        <v>9642</v>
      </c>
    </row>
    <row r="15916" spans="1:3" x14ac:dyDescent="0.25">
      <c r="A15916" s="1">
        <v>15915</v>
      </c>
      <c r="B15916" s="1">
        <v>795</v>
      </c>
      <c r="C15916" t="s">
        <v>5690</v>
      </c>
    </row>
    <row r="15917" spans="1:3" x14ac:dyDescent="0.25">
      <c r="A15917" s="1">
        <v>15916</v>
      </c>
      <c r="B15917" s="1">
        <v>795</v>
      </c>
      <c r="C15917" t="s">
        <v>9598</v>
      </c>
    </row>
    <row r="15918" spans="1:3" x14ac:dyDescent="0.25">
      <c r="A15918" s="1">
        <v>15917</v>
      </c>
      <c r="B15918" s="1">
        <v>795</v>
      </c>
      <c r="C15918" t="s">
        <v>9591</v>
      </c>
    </row>
    <row r="15919" spans="1:3" x14ac:dyDescent="0.25">
      <c r="A15919" s="1">
        <v>15918</v>
      </c>
      <c r="B15919" s="1">
        <v>795</v>
      </c>
      <c r="C15919" t="s">
        <v>9594</v>
      </c>
    </row>
    <row r="15920" spans="1:3" x14ac:dyDescent="0.25">
      <c r="A15920" s="1">
        <v>15919</v>
      </c>
      <c r="B15920" s="1">
        <v>795</v>
      </c>
      <c r="C15920" t="s">
        <v>6186</v>
      </c>
    </row>
    <row r="15921" spans="1:3" x14ac:dyDescent="0.25">
      <c r="A15921" s="1">
        <v>15920</v>
      </c>
      <c r="B15921" s="1">
        <v>795</v>
      </c>
      <c r="C15921" t="s">
        <v>9643</v>
      </c>
    </row>
    <row r="15922" spans="1:3" x14ac:dyDescent="0.25">
      <c r="A15922" s="1">
        <v>15921</v>
      </c>
      <c r="B15922" s="1">
        <v>795</v>
      </c>
      <c r="C15922" t="s">
        <v>9590</v>
      </c>
    </row>
    <row r="15923" spans="1:3" x14ac:dyDescent="0.25">
      <c r="A15923" s="1">
        <v>15922</v>
      </c>
      <c r="B15923" s="1">
        <v>795</v>
      </c>
      <c r="C15923" t="s">
        <v>9601</v>
      </c>
    </row>
    <row r="15924" spans="1:3" x14ac:dyDescent="0.25">
      <c r="A15924" s="1">
        <v>15923</v>
      </c>
      <c r="B15924" s="1">
        <v>795</v>
      </c>
      <c r="C15924" t="s">
        <v>9605</v>
      </c>
    </row>
    <row r="15925" spans="1:3" x14ac:dyDescent="0.25">
      <c r="A15925" s="1">
        <v>15924</v>
      </c>
      <c r="B15925" s="1">
        <v>795</v>
      </c>
      <c r="C15925" t="s">
        <v>9604</v>
      </c>
    </row>
    <row r="15926" spans="1:3" x14ac:dyDescent="0.25">
      <c r="A15926" s="1">
        <v>15925</v>
      </c>
      <c r="B15926" s="1">
        <v>795</v>
      </c>
      <c r="C15926" t="s">
        <v>9607</v>
      </c>
    </row>
    <row r="15927" spans="1:3" x14ac:dyDescent="0.25">
      <c r="A15927" s="1">
        <v>15926</v>
      </c>
      <c r="B15927" s="1">
        <v>795</v>
      </c>
      <c r="C15927" t="s">
        <v>9609</v>
      </c>
    </row>
    <row r="15928" spans="1:3" x14ac:dyDescent="0.25">
      <c r="A15928" s="1">
        <v>15927</v>
      </c>
      <c r="B15928" s="1">
        <v>795</v>
      </c>
      <c r="C15928" t="s">
        <v>9610</v>
      </c>
    </row>
    <row r="15929" spans="1:3" x14ac:dyDescent="0.25">
      <c r="A15929" s="1">
        <v>15928</v>
      </c>
      <c r="B15929" s="1">
        <v>795</v>
      </c>
      <c r="C15929" t="s">
        <v>9603</v>
      </c>
    </row>
    <row r="15930" spans="1:3" x14ac:dyDescent="0.25">
      <c r="A15930" s="1">
        <v>15929</v>
      </c>
      <c r="B15930" s="1">
        <v>795</v>
      </c>
      <c r="C15930" t="s">
        <v>9608</v>
      </c>
    </row>
    <row r="15931" spans="1:3" x14ac:dyDescent="0.25">
      <c r="A15931" s="1">
        <v>15930</v>
      </c>
      <c r="B15931" s="1">
        <v>795</v>
      </c>
      <c r="C15931" t="s">
        <v>9611</v>
      </c>
    </row>
    <row r="15932" spans="1:3" x14ac:dyDescent="0.25">
      <c r="A15932" s="1">
        <v>15931</v>
      </c>
      <c r="B15932" s="1">
        <v>795</v>
      </c>
      <c r="C15932" t="s">
        <v>9613</v>
      </c>
    </row>
    <row r="15933" spans="1:3" x14ac:dyDescent="0.25">
      <c r="A15933" s="1">
        <v>15932</v>
      </c>
      <c r="B15933" s="1">
        <v>795</v>
      </c>
      <c r="C15933" t="s">
        <v>9614</v>
      </c>
    </row>
    <row r="15934" spans="1:3" x14ac:dyDescent="0.25">
      <c r="A15934" s="1">
        <v>15933</v>
      </c>
      <c r="B15934" s="1">
        <v>795</v>
      </c>
      <c r="C15934" t="s">
        <v>6185</v>
      </c>
    </row>
    <row r="15935" spans="1:3" x14ac:dyDescent="0.25">
      <c r="A15935" s="1">
        <v>15934</v>
      </c>
      <c r="B15935" s="1">
        <v>795</v>
      </c>
      <c r="C15935" t="s">
        <v>9615</v>
      </c>
    </row>
    <row r="15936" spans="1:3" x14ac:dyDescent="0.25">
      <c r="A15936" s="1">
        <v>15935</v>
      </c>
      <c r="B15936" s="1">
        <v>795</v>
      </c>
      <c r="C15936" t="s">
        <v>2187</v>
      </c>
    </row>
    <row r="15937" spans="1:3" x14ac:dyDescent="0.25">
      <c r="A15937" s="1">
        <v>15936</v>
      </c>
      <c r="B15937" s="1">
        <v>795</v>
      </c>
      <c r="C15937" t="s">
        <v>9616</v>
      </c>
    </row>
    <row r="15938" spans="1:3" x14ac:dyDescent="0.25">
      <c r="A15938" s="1">
        <v>15937</v>
      </c>
      <c r="B15938" s="1">
        <v>795</v>
      </c>
      <c r="C15938" t="s">
        <v>9617</v>
      </c>
    </row>
    <row r="15939" spans="1:3" x14ac:dyDescent="0.25">
      <c r="A15939" s="1">
        <v>15938</v>
      </c>
      <c r="B15939" s="1">
        <v>795</v>
      </c>
      <c r="C15939" t="s">
        <v>9602</v>
      </c>
    </row>
    <row r="15940" spans="1:3" x14ac:dyDescent="0.25">
      <c r="A15940" s="1">
        <v>15939</v>
      </c>
      <c r="B15940" s="1">
        <v>795</v>
      </c>
      <c r="C15940" t="s">
        <v>9618</v>
      </c>
    </row>
    <row r="15941" spans="1:3" x14ac:dyDescent="0.25">
      <c r="A15941" s="1">
        <v>15940</v>
      </c>
      <c r="B15941" s="1">
        <v>795</v>
      </c>
      <c r="C15941" t="s">
        <v>9612</v>
      </c>
    </row>
    <row r="15942" spans="1:3" x14ac:dyDescent="0.25">
      <c r="A15942" s="1">
        <v>15941</v>
      </c>
      <c r="B15942" s="1">
        <v>795</v>
      </c>
      <c r="C15942" t="s">
        <v>9644</v>
      </c>
    </row>
    <row r="15943" spans="1:3" x14ac:dyDescent="0.25">
      <c r="A15943" s="1">
        <v>15942</v>
      </c>
      <c r="B15943" s="1">
        <v>795</v>
      </c>
      <c r="C15943" t="s">
        <v>9645</v>
      </c>
    </row>
    <row r="15944" spans="1:3" x14ac:dyDescent="0.25">
      <c r="A15944" s="1">
        <v>15943</v>
      </c>
      <c r="B15944" s="1">
        <v>795</v>
      </c>
      <c r="C15944" t="s">
        <v>9619</v>
      </c>
    </row>
    <row r="15945" spans="1:3" x14ac:dyDescent="0.25">
      <c r="A15945" s="1">
        <v>15944</v>
      </c>
      <c r="B15945" s="1">
        <v>795</v>
      </c>
      <c r="C15945" t="s">
        <v>9030</v>
      </c>
    </row>
    <row r="15946" spans="1:3" x14ac:dyDescent="0.25">
      <c r="A15946" s="1">
        <v>15945</v>
      </c>
      <c r="B15946" s="1">
        <v>795</v>
      </c>
      <c r="C15946" t="s">
        <v>9039</v>
      </c>
    </row>
    <row r="15947" spans="1:3" x14ac:dyDescent="0.25">
      <c r="A15947" s="1">
        <v>15946</v>
      </c>
      <c r="B15947" s="1">
        <v>795</v>
      </c>
      <c r="C15947" t="s">
        <v>9646</v>
      </c>
    </row>
    <row r="15948" spans="1:3" x14ac:dyDescent="0.25">
      <c r="A15948" s="1">
        <v>15947</v>
      </c>
      <c r="B15948" s="1">
        <v>795</v>
      </c>
      <c r="C15948" t="s">
        <v>9647</v>
      </c>
    </row>
    <row r="15949" spans="1:3" x14ac:dyDescent="0.25">
      <c r="A15949" s="1">
        <v>15948</v>
      </c>
      <c r="B15949" s="1">
        <v>795</v>
      </c>
      <c r="C15949" t="s">
        <v>9041</v>
      </c>
    </row>
    <row r="15950" spans="1:3" x14ac:dyDescent="0.25">
      <c r="A15950" s="1">
        <v>15949</v>
      </c>
      <c r="B15950" s="1">
        <v>795</v>
      </c>
      <c r="C15950" t="s">
        <v>9648</v>
      </c>
    </row>
    <row r="15951" spans="1:3" x14ac:dyDescent="0.25">
      <c r="A15951" s="1">
        <v>15950</v>
      </c>
      <c r="B15951" s="1">
        <v>795</v>
      </c>
      <c r="C15951" t="s">
        <v>9649</v>
      </c>
    </row>
    <row r="15952" spans="1:3" x14ac:dyDescent="0.25">
      <c r="A15952" s="1">
        <v>15951</v>
      </c>
      <c r="B15952" s="1">
        <v>795</v>
      </c>
      <c r="C15952" t="s">
        <v>9043</v>
      </c>
    </row>
    <row r="15953" spans="1:3" x14ac:dyDescent="0.25">
      <c r="A15953" s="1">
        <v>15952</v>
      </c>
      <c r="B15953" s="1">
        <v>795</v>
      </c>
      <c r="C15953" t="s">
        <v>9029</v>
      </c>
    </row>
    <row r="15954" spans="1:3" x14ac:dyDescent="0.25">
      <c r="A15954" s="1">
        <v>15953</v>
      </c>
      <c r="B15954" s="1">
        <v>795</v>
      </c>
      <c r="C15954" t="s">
        <v>9031</v>
      </c>
    </row>
    <row r="15955" spans="1:3" x14ac:dyDescent="0.25">
      <c r="A15955" s="1">
        <v>15954</v>
      </c>
      <c r="B15955" s="1">
        <v>795</v>
      </c>
      <c r="C15955" t="s">
        <v>9032</v>
      </c>
    </row>
    <row r="15956" spans="1:3" x14ac:dyDescent="0.25">
      <c r="A15956" s="1">
        <v>15955</v>
      </c>
      <c r="B15956" s="1">
        <v>795</v>
      </c>
      <c r="C15956" t="s">
        <v>6078</v>
      </c>
    </row>
    <row r="15957" spans="1:3" x14ac:dyDescent="0.25">
      <c r="A15957" s="1">
        <v>15956</v>
      </c>
      <c r="B15957" s="1">
        <v>795</v>
      </c>
      <c r="C15957" t="s">
        <v>9626</v>
      </c>
    </row>
    <row r="15958" spans="1:3" x14ac:dyDescent="0.25">
      <c r="A15958" s="1">
        <v>15957</v>
      </c>
      <c r="B15958" s="1">
        <v>795</v>
      </c>
      <c r="C15958" t="s">
        <v>9034</v>
      </c>
    </row>
    <row r="15959" spans="1:3" x14ac:dyDescent="0.25">
      <c r="A15959" s="1">
        <v>15958</v>
      </c>
      <c r="B15959" s="1">
        <v>795</v>
      </c>
      <c r="C15959" t="s">
        <v>9035</v>
      </c>
    </row>
    <row r="15960" spans="1:3" x14ac:dyDescent="0.25">
      <c r="A15960" s="1">
        <v>15959</v>
      </c>
      <c r="B15960" s="1">
        <v>795</v>
      </c>
      <c r="C15960" t="s">
        <v>9036</v>
      </c>
    </row>
    <row r="15961" spans="1:3" x14ac:dyDescent="0.25">
      <c r="A15961" s="1">
        <v>15960</v>
      </c>
      <c r="B15961" s="1">
        <v>795</v>
      </c>
      <c r="C15961" t="s">
        <v>9650</v>
      </c>
    </row>
    <row r="15962" spans="1:3" x14ac:dyDescent="0.25">
      <c r="A15962" s="1">
        <v>15961</v>
      </c>
      <c r="B15962" s="1">
        <v>795</v>
      </c>
      <c r="C15962" t="s">
        <v>9038</v>
      </c>
    </row>
    <row r="15963" spans="1:3" x14ac:dyDescent="0.25">
      <c r="A15963" s="1">
        <v>15962</v>
      </c>
      <c r="B15963" s="1">
        <v>795</v>
      </c>
      <c r="C15963" t="s">
        <v>9651</v>
      </c>
    </row>
    <row r="15964" spans="1:3" x14ac:dyDescent="0.25">
      <c r="A15964" s="1">
        <v>15963</v>
      </c>
      <c r="B15964" s="1">
        <v>795</v>
      </c>
      <c r="C15964" t="s">
        <v>9652</v>
      </c>
    </row>
    <row r="15965" spans="1:3" x14ac:dyDescent="0.25">
      <c r="A15965" s="1">
        <v>15964</v>
      </c>
      <c r="B15965" s="1">
        <v>795</v>
      </c>
      <c r="C15965" t="s">
        <v>9653</v>
      </c>
    </row>
    <row r="15966" spans="1:3" x14ac:dyDescent="0.25">
      <c r="A15966" s="1">
        <v>15965</v>
      </c>
      <c r="B15966" s="1">
        <v>795</v>
      </c>
      <c r="C15966" t="s">
        <v>9040</v>
      </c>
    </row>
    <row r="15967" spans="1:3" x14ac:dyDescent="0.25">
      <c r="A15967" s="1">
        <v>15966</v>
      </c>
      <c r="B15967" s="1">
        <v>795</v>
      </c>
      <c r="C15967" t="s">
        <v>2198</v>
      </c>
    </row>
    <row r="15968" spans="1:3" x14ac:dyDescent="0.25">
      <c r="A15968" s="1">
        <v>15967</v>
      </c>
      <c r="B15968" s="1">
        <v>795</v>
      </c>
      <c r="C15968" t="s">
        <v>9042</v>
      </c>
    </row>
    <row r="15969" spans="1:3" x14ac:dyDescent="0.25">
      <c r="A15969" s="1">
        <v>15968</v>
      </c>
      <c r="B15969" s="1">
        <v>795</v>
      </c>
      <c r="C15969" t="s">
        <v>9654</v>
      </c>
    </row>
    <row r="15970" spans="1:3" x14ac:dyDescent="0.25">
      <c r="A15970" s="1">
        <v>15969</v>
      </c>
      <c r="B15970">
        <v>796</v>
      </c>
      <c r="C15970" t="s">
        <v>9656</v>
      </c>
    </row>
    <row r="15971" spans="1:3" x14ac:dyDescent="0.25">
      <c r="A15971" s="1">
        <v>15970</v>
      </c>
      <c r="B15971" s="1">
        <v>796</v>
      </c>
      <c r="C15971" t="s">
        <v>9657</v>
      </c>
    </row>
    <row r="15972" spans="1:3" x14ac:dyDescent="0.25">
      <c r="A15972" s="1">
        <v>15971</v>
      </c>
      <c r="B15972" s="1">
        <v>796</v>
      </c>
      <c r="C15972" t="s">
        <v>9658</v>
      </c>
    </row>
    <row r="15973" spans="1:3" x14ac:dyDescent="0.25">
      <c r="A15973" s="1">
        <v>15972</v>
      </c>
      <c r="B15973" s="1">
        <v>796</v>
      </c>
      <c r="C15973" t="s">
        <v>9659</v>
      </c>
    </row>
    <row r="15974" spans="1:3" x14ac:dyDescent="0.25">
      <c r="A15974" s="1">
        <v>15973</v>
      </c>
      <c r="B15974" s="1">
        <v>796</v>
      </c>
      <c r="C15974" t="s">
        <v>9660</v>
      </c>
    </row>
    <row r="15975" spans="1:3" x14ac:dyDescent="0.25">
      <c r="A15975" s="1">
        <v>15974</v>
      </c>
      <c r="B15975">
        <v>797</v>
      </c>
      <c r="C15975" t="s">
        <v>9664</v>
      </c>
    </row>
    <row r="15976" spans="1:3" x14ac:dyDescent="0.25">
      <c r="A15976" s="1">
        <v>15975</v>
      </c>
      <c r="B15976" s="1">
        <v>797</v>
      </c>
      <c r="C15976" t="s">
        <v>9665</v>
      </c>
    </row>
    <row r="15977" spans="1:3" x14ac:dyDescent="0.25">
      <c r="A15977" s="1">
        <v>15976</v>
      </c>
      <c r="B15977" s="1">
        <v>797</v>
      </c>
      <c r="C15977" t="s">
        <v>9666</v>
      </c>
    </row>
    <row r="15978" spans="1:3" x14ac:dyDescent="0.25">
      <c r="A15978" s="1">
        <v>15977</v>
      </c>
      <c r="B15978" s="1">
        <v>797</v>
      </c>
      <c r="C15978" t="s">
        <v>9667</v>
      </c>
    </row>
    <row r="15979" spans="1:3" x14ac:dyDescent="0.25">
      <c r="A15979" s="1">
        <v>15978</v>
      </c>
      <c r="B15979" s="1">
        <v>797</v>
      </c>
      <c r="C15979" t="s">
        <v>9668</v>
      </c>
    </row>
    <row r="15980" spans="1:3" x14ac:dyDescent="0.25">
      <c r="A15980" s="1">
        <v>15979</v>
      </c>
      <c r="B15980" s="1">
        <v>797</v>
      </c>
      <c r="C15980" t="s">
        <v>9669</v>
      </c>
    </row>
    <row r="15981" spans="1:3" x14ac:dyDescent="0.25">
      <c r="A15981" s="1">
        <v>15980</v>
      </c>
      <c r="B15981">
        <v>798</v>
      </c>
      <c r="C15981" t="s">
        <v>9664</v>
      </c>
    </row>
    <row r="15982" spans="1:3" x14ac:dyDescent="0.25">
      <c r="A15982" s="1">
        <v>15981</v>
      </c>
      <c r="B15982" s="1">
        <v>798</v>
      </c>
      <c r="C15982" t="s">
        <v>9671</v>
      </c>
    </row>
    <row r="15983" spans="1:3" x14ac:dyDescent="0.25">
      <c r="A15983" s="1">
        <v>15982</v>
      </c>
      <c r="B15983" s="1">
        <v>798</v>
      </c>
      <c r="C15983" t="s">
        <v>9666</v>
      </c>
    </row>
    <row r="15984" spans="1:3" x14ac:dyDescent="0.25">
      <c r="A15984" s="1">
        <v>15983</v>
      </c>
      <c r="B15984" s="1">
        <v>798</v>
      </c>
      <c r="C15984" t="s">
        <v>9667</v>
      </c>
    </row>
    <row r="15985" spans="1:3" x14ac:dyDescent="0.25">
      <c r="A15985" s="1">
        <v>15984</v>
      </c>
      <c r="B15985" s="1">
        <v>798</v>
      </c>
      <c r="C15985" t="s">
        <v>9672</v>
      </c>
    </row>
    <row r="15986" spans="1:3" x14ac:dyDescent="0.25">
      <c r="A15986" s="1">
        <v>15985</v>
      </c>
      <c r="B15986" s="1">
        <v>798</v>
      </c>
      <c r="C15986" t="s">
        <v>9673</v>
      </c>
    </row>
    <row r="15987" spans="1:3" x14ac:dyDescent="0.25">
      <c r="A15987" s="1">
        <v>15986</v>
      </c>
      <c r="B15987">
        <v>799</v>
      </c>
      <c r="C15987" t="s">
        <v>9664</v>
      </c>
    </row>
    <row r="15988" spans="1:3" x14ac:dyDescent="0.25">
      <c r="A15988" s="1">
        <v>15987</v>
      </c>
      <c r="B15988" s="1">
        <v>799</v>
      </c>
      <c r="C15988" t="s">
        <v>9671</v>
      </c>
    </row>
    <row r="15989" spans="1:3" x14ac:dyDescent="0.25">
      <c r="A15989" s="1">
        <v>15988</v>
      </c>
      <c r="B15989" s="1">
        <v>799</v>
      </c>
      <c r="C15989" t="s">
        <v>9666</v>
      </c>
    </row>
    <row r="15990" spans="1:3" x14ac:dyDescent="0.25">
      <c r="A15990" s="1">
        <v>15989</v>
      </c>
      <c r="B15990" s="1">
        <v>799</v>
      </c>
      <c r="C15990" t="s">
        <v>9667</v>
      </c>
    </row>
    <row r="15991" spans="1:3" x14ac:dyDescent="0.25">
      <c r="A15991" s="1">
        <v>15990</v>
      </c>
      <c r="B15991" s="1">
        <v>799</v>
      </c>
      <c r="C15991" t="s">
        <v>9672</v>
      </c>
    </row>
    <row r="15992" spans="1:3" x14ac:dyDescent="0.25">
      <c r="A15992" s="1">
        <v>15991</v>
      </c>
      <c r="B15992" s="1">
        <v>799</v>
      </c>
      <c r="C15992" t="s">
        <v>9669</v>
      </c>
    </row>
    <row r="15993" spans="1:3" x14ac:dyDescent="0.25">
      <c r="A15993" s="1">
        <v>15992</v>
      </c>
      <c r="B15993">
        <v>800</v>
      </c>
      <c r="C15993" t="s">
        <v>9664</v>
      </c>
    </row>
    <row r="15994" spans="1:3" x14ac:dyDescent="0.25">
      <c r="A15994" s="1">
        <v>15993</v>
      </c>
      <c r="B15994" s="1">
        <v>800</v>
      </c>
      <c r="C15994" t="s">
        <v>9671</v>
      </c>
    </row>
    <row r="15995" spans="1:3" x14ac:dyDescent="0.25">
      <c r="A15995" s="1">
        <v>15994</v>
      </c>
      <c r="B15995" s="1">
        <v>800</v>
      </c>
      <c r="C15995" t="s">
        <v>9666</v>
      </c>
    </row>
    <row r="15996" spans="1:3" x14ac:dyDescent="0.25">
      <c r="A15996" s="1">
        <v>15995</v>
      </c>
      <c r="B15996" s="1">
        <v>800</v>
      </c>
      <c r="C15996" t="s">
        <v>9667</v>
      </c>
    </row>
    <row r="15997" spans="1:3" x14ac:dyDescent="0.25">
      <c r="A15997" s="1">
        <v>15996</v>
      </c>
      <c r="B15997" s="1">
        <v>800</v>
      </c>
      <c r="C15997" t="s">
        <v>9672</v>
      </c>
    </row>
    <row r="15998" spans="1:3" x14ac:dyDescent="0.25">
      <c r="A15998" s="1">
        <v>15997</v>
      </c>
      <c r="B15998" s="1">
        <v>800</v>
      </c>
      <c r="C15998" t="s">
        <v>9669</v>
      </c>
    </row>
    <row r="15999" spans="1:3" x14ac:dyDescent="0.25">
      <c r="A15999" s="1">
        <v>15998</v>
      </c>
      <c r="B15999">
        <v>801</v>
      </c>
      <c r="C15999" t="s">
        <v>9664</v>
      </c>
    </row>
    <row r="16000" spans="1:3" x14ac:dyDescent="0.25">
      <c r="A16000" s="1">
        <v>15999</v>
      </c>
      <c r="B16000" s="1">
        <v>801</v>
      </c>
      <c r="C16000" t="s">
        <v>9671</v>
      </c>
    </row>
    <row r="16001" spans="1:3" x14ac:dyDescent="0.25">
      <c r="A16001" s="1">
        <v>16000</v>
      </c>
      <c r="B16001" s="1">
        <v>801</v>
      </c>
      <c r="C16001" t="s">
        <v>9666</v>
      </c>
    </row>
    <row r="16002" spans="1:3" x14ac:dyDescent="0.25">
      <c r="A16002" s="1">
        <v>16001</v>
      </c>
      <c r="B16002" s="1">
        <v>801</v>
      </c>
      <c r="C16002" t="s">
        <v>9667</v>
      </c>
    </row>
    <row r="16003" spans="1:3" x14ac:dyDescent="0.25">
      <c r="A16003" s="1">
        <v>16002</v>
      </c>
      <c r="B16003" s="1">
        <v>801</v>
      </c>
      <c r="C16003" t="s">
        <v>9672</v>
      </c>
    </row>
    <row r="16004" spans="1:3" x14ac:dyDescent="0.25">
      <c r="A16004" s="1">
        <v>16003</v>
      </c>
      <c r="B16004" s="1">
        <v>801</v>
      </c>
      <c r="C16004" t="s">
        <v>9669</v>
      </c>
    </row>
    <row r="16005" spans="1:3" x14ac:dyDescent="0.25">
      <c r="A16005" s="1">
        <v>16004</v>
      </c>
      <c r="B16005">
        <v>802</v>
      </c>
      <c r="C16005" t="s">
        <v>9664</v>
      </c>
    </row>
    <row r="16006" spans="1:3" x14ac:dyDescent="0.25">
      <c r="A16006" s="1">
        <v>16005</v>
      </c>
      <c r="B16006" s="1">
        <v>802</v>
      </c>
      <c r="C16006" t="s">
        <v>9671</v>
      </c>
    </row>
    <row r="16007" spans="1:3" x14ac:dyDescent="0.25">
      <c r="A16007" s="1">
        <v>16006</v>
      </c>
      <c r="B16007" s="1">
        <v>802</v>
      </c>
      <c r="C16007" t="s">
        <v>9666</v>
      </c>
    </row>
    <row r="16008" spans="1:3" x14ac:dyDescent="0.25">
      <c r="A16008" s="1">
        <v>16007</v>
      </c>
      <c r="B16008" s="1">
        <v>802</v>
      </c>
      <c r="C16008" t="s">
        <v>9667</v>
      </c>
    </row>
    <row r="16009" spans="1:3" x14ac:dyDescent="0.25">
      <c r="A16009" s="1">
        <v>16008</v>
      </c>
      <c r="B16009" s="1">
        <v>802</v>
      </c>
      <c r="C16009" t="s">
        <v>9672</v>
      </c>
    </row>
    <row r="16010" spans="1:3" x14ac:dyDescent="0.25">
      <c r="A16010" s="1">
        <v>16009</v>
      </c>
      <c r="B16010" s="1">
        <v>802</v>
      </c>
      <c r="C16010" t="s">
        <v>9669</v>
      </c>
    </row>
    <row r="16011" spans="1:3" x14ac:dyDescent="0.25">
      <c r="A16011" s="1">
        <v>16010</v>
      </c>
      <c r="B16011">
        <v>803</v>
      </c>
      <c r="C16011" t="s">
        <v>9664</v>
      </c>
    </row>
    <row r="16012" spans="1:3" x14ac:dyDescent="0.25">
      <c r="A16012" s="1">
        <v>16011</v>
      </c>
      <c r="B16012" s="1">
        <v>803</v>
      </c>
      <c r="C16012" t="s">
        <v>9671</v>
      </c>
    </row>
    <row r="16013" spans="1:3" x14ac:dyDescent="0.25">
      <c r="A16013" s="1">
        <v>16012</v>
      </c>
      <c r="B16013" s="1">
        <v>803</v>
      </c>
      <c r="C16013" t="s">
        <v>9666</v>
      </c>
    </row>
    <row r="16014" spans="1:3" x14ac:dyDescent="0.25">
      <c r="A16014" s="1">
        <v>16013</v>
      </c>
      <c r="B16014" s="1">
        <v>803</v>
      </c>
      <c r="C16014" t="s">
        <v>9667</v>
      </c>
    </row>
    <row r="16015" spans="1:3" x14ac:dyDescent="0.25">
      <c r="A16015" s="1">
        <v>16014</v>
      </c>
      <c r="B16015" s="1">
        <v>803</v>
      </c>
      <c r="C16015" t="s">
        <v>9672</v>
      </c>
    </row>
    <row r="16016" spans="1:3" x14ac:dyDescent="0.25">
      <c r="A16016" s="1">
        <v>16015</v>
      </c>
      <c r="B16016" s="1">
        <v>803</v>
      </c>
      <c r="C16016" t="s">
        <v>9669</v>
      </c>
    </row>
    <row r="16017" spans="1:3" x14ac:dyDescent="0.25">
      <c r="A16017" s="1">
        <v>16016</v>
      </c>
      <c r="B16017">
        <v>804</v>
      </c>
      <c r="C16017" t="s">
        <v>9664</v>
      </c>
    </row>
    <row r="16018" spans="1:3" x14ac:dyDescent="0.25">
      <c r="A16018" s="1">
        <v>16017</v>
      </c>
      <c r="B16018" s="1">
        <v>804</v>
      </c>
      <c r="C16018" t="s">
        <v>9671</v>
      </c>
    </row>
    <row r="16019" spans="1:3" x14ac:dyDescent="0.25">
      <c r="A16019" s="1">
        <v>16018</v>
      </c>
      <c r="B16019" s="1">
        <v>804</v>
      </c>
      <c r="C16019" t="s">
        <v>9666</v>
      </c>
    </row>
    <row r="16020" spans="1:3" x14ac:dyDescent="0.25">
      <c r="A16020" s="1">
        <v>16019</v>
      </c>
      <c r="B16020" s="1">
        <v>804</v>
      </c>
      <c r="C16020" t="s">
        <v>9667</v>
      </c>
    </row>
    <row r="16021" spans="1:3" x14ac:dyDescent="0.25">
      <c r="A16021" s="1">
        <v>16020</v>
      </c>
      <c r="B16021" s="1">
        <v>804</v>
      </c>
      <c r="C16021" t="s">
        <v>9672</v>
      </c>
    </row>
    <row r="16022" spans="1:3" x14ac:dyDescent="0.25">
      <c r="A16022" s="1">
        <v>16021</v>
      </c>
      <c r="B16022" s="1">
        <v>804</v>
      </c>
      <c r="C16022" t="s">
        <v>9669</v>
      </c>
    </row>
    <row r="16023" spans="1:3" x14ac:dyDescent="0.25">
      <c r="A16023" s="1">
        <v>16022</v>
      </c>
      <c r="B16023">
        <v>805</v>
      </c>
      <c r="C16023" t="s">
        <v>9664</v>
      </c>
    </row>
    <row r="16024" spans="1:3" x14ac:dyDescent="0.25">
      <c r="A16024" s="1">
        <v>16023</v>
      </c>
      <c r="B16024" s="1">
        <v>805</v>
      </c>
      <c r="C16024" t="s">
        <v>9671</v>
      </c>
    </row>
    <row r="16025" spans="1:3" x14ac:dyDescent="0.25">
      <c r="A16025" s="1">
        <v>16024</v>
      </c>
      <c r="B16025" s="1">
        <v>805</v>
      </c>
      <c r="C16025" t="s">
        <v>9666</v>
      </c>
    </row>
    <row r="16026" spans="1:3" x14ac:dyDescent="0.25">
      <c r="A16026" s="1">
        <v>16025</v>
      </c>
      <c r="B16026" s="1">
        <v>805</v>
      </c>
      <c r="C16026" t="s">
        <v>9667</v>
      </c>
    </row>
    <row r="16027" spans="1:3" x14ac:dyDescent="0.25">
      <c r="A16027" s="1">
        <v>16026</v>
      </c>
      <c r="B16027" s="1">
        <v>805</v>
      </c>
      <c r="C16027" t="s">
        <v>9672</v>
      </c>
    </row>
    <row r="16028" spans="1:3" x14ac:dyDescent="0.25">
      <c r="A16028" s="1">
        <v>16027</v>
      </c>
      <c r="B16028" s="1">
        <v>805</v>
      </c>
      <c r="C16028" t="s">
        <v>9669</v>
      </c>
    </row>
    <row r="16029" spans="1:3" x14ac:dyDescent="0.25">
      <c r="A16029" s="1">
        <v>16028</v>
      </c>
      <c r="B16029">
        <v>806</v>
      </c>
      <c r="C16029" t="s">
        <v>9664</v>
      </c>
    </row>
    <row r="16030" spans="1:3" x14ac:dyDescent="0.25">
      <c r="A16030" s="1">
        <v>16029</v>
      </c>
      <c r="B16030" s="1">
        <v>806</v>
      </c>
      <c r="C16030" t="s">
        <v>9671</v>
      </c>
    </row>
    <row r="16031" spans="1:3" x14ac:dyDescent="0.25">
      <c r="A16031" s="1">
        <v>16030</v>
      </c>
      <c r="B16031" s="1">
        <v>806</v>
      </c>
      <c r="C16031" t="s">
        <v>9666</v>
      </c>
    </row>
    <row r="16032" spans="1:3" x14ac:dyDescent="0.25">
      <c r="A16032" s="1">
        <v>16031</v>
      </c>
      <c r="B16032" s="1">
        <v>806</v>
      </c>
      <c r="C16032" t="s">
        <v>9667</v>
      </c>
    </row>
    <row r="16033" spans="1:3" x14ac:dyDescent="0.25">
      <c r="A16033" s="1">
        <v>16032</v>
      </c>
      <c r="B16033" s="1">
        <v>806</v>
      </c>
      <c r="C16033" t="s">
        <v>9672</v>
      </c>
    </row>
    <row r="16034" spans="1:3" x14ac:dyDescent="0.25">
      <c r="A16034" s="1">
        <v>16033</v>
      </c>
      <c r="B16034" s="1">
        <v>806</v>
      </c>
      <c r="C16034" t="s">
        <v>9669</v>
      </c>
    </row>
    <row r="16035" spans="1:3" x14ac:dyDescent="0.25">
      <c r="A16035" s="1">
        <v>16034</v>
      </c>
      <c r="B16035">
        <v>807</v>
      </c>
      <c r="C16035" t="s">
        <v>9687</v>
      </c>
    </row>
    <row r="16036" spans="1:3" x14ac:dyDescent="0.25">
      <c r="A16036" s="1">
        <v>16035</v>
      </c>
      <c r="B16036" s="1">
        <v>807</v>
      </c>
      <c r="C16036" t="s">
        <v>9688</v>
      </c>
    </row>
    <row r="16037" spans="1:3" x14ac:dyDescent="0.25">
      <c r="A16037" s="1">
        <v>16036</v>
      </c>
      <c r="B16037" s="1">
        <v>807</v>
      </c>
      <c r="C16037" t="s">
        <v>9658</v>
      </c>
    </row>
    <row r="16038" spans="1:3" x14ac:dyDescent="0.25">
      <c r="A16038" s="1">
        <v>16037</v>
      </c>
      <c r="B16038" s="1">
        <v>807</v>
      </c>
      <c r="C16038" t="s">
        <v>9659</v>
      </c>
    </row>
    <row r="16039" spans="1:3" x14ac:dyDescent="0.25">
      <c r="A16039" s="1">
        <v>16038</v>
      </c>
      <c r="B16039" s="1">
        <v>807</v>
      </c>
      <c r="C16039" t="s">
        <v>9689</v>
      </c>
    </row>
    <row r="16040" spans="1:3" x14ac:dyDescent="0.25">
      <c r="A16040" s="1">
        <v>16039</v>
      </c>
      <c r="B16040" s="1">
        <v>807</v>
      </c>
      <c r="C16040" t="s">
        <v>9669</v>
      </c>
    </row>
    <row r="16041" spans="1:3" x14ac:dyDescent="0.25">
      <c r="A16041" s="1">
        <v>16040</v>
      </c>
      <c r="B16041">
        <v>808</v>
      </c>
      <c r="C16041" t="s">
        <v>9656</v>
      </c>
    </row>
    <row r="16042" spans="1:3" x14ac:dyDescent="0.25">
      <c r="A16042" s="1">
        <v>16041</v>
      </c>
      <c r="B16042" s="1">
        <v>808</v>
      </c>
      <c r="C16042" t="s">
        <v>9657</v>
      </c>
    </row>
    <row r="16043" spans="1:3" x14ac:dyDescent="0.25">
      <c r="A16043" s="1">
        <v>16042</v>
      </c>
      <c r="B16043" s="1">
        <v>808</v>
      </c>
      <c r="C16043" t="s">
        <v>9658</v>
      </c>
    </row>
    <row r="16044" spans="1:3" x14ac:dyDescent="0.25">
      <c r="A16044" s="1">
        <v>16043</v>
      </c>
      <c r="B16044" s="1">
        <v>808</v>
      </c>
      <c r="C16044" t="s">
        <v>9659</v>
      </c>
    </row>
    <row r="16045" spans="1:3" x14ac:dyDescent="0.25">
      <c r="A16045" s="1">
        <v>16044</v>
      </c>
      <c r="B16045" s="1">
        <v>808</v>
      </c>
      <c r="C16045" t="s">
        <v>9660</v>
      </c>
    </row>
    <row r="16046" spans="1:3" x14ac:dyDescent="0.25">
      <c r="A16046" s="1">
        <v>16045</v>
      </c>
      <c r="B16046">
        <v>809</v>
      </c>
      <c r="C16046" t="s">
        <v>9693</v>
      </c>
    </row>
    <row r="16047" spans="1:3" x14ac:dyDescent="0.25">
      <c r="A16047" s="1">
        <v>16046</v>
      </c>
      <c r="B16047" s="1">
        <v>809</v>
      </c>
      <c r="C16047" t="s">
        <v>351</v>
      </c>
    </row>
    <row r="16048" spans="1:3" x14ac:dyDescent="0.25">
      <c r="A16048" s="1">
        <v>16047</v>
      </c>
      <c r="B16048" s="1">
        <v>809</v>
      </c>
      <c r="C16048" t="s">
        <v>350</v>
      </c>
    </row>
    <row r="16049" spans="1:3" x14ac:dyDescent="0.25">
      <c r="A16049" s="1">
        <v>16048</v>
      </c>
      <c r="B16049" s="1">
        <v>809</v>
      </c>
      <c r="C16049" t="s">
        <v>9694</v>
      </c>
    </row>
    <row r="16050" spans="1:3" x14ac:dyDescent="0.25">
      <c r="A16050" s="1">
        <v>16049</v>
      </c>
      <c r="B16050" s="1">
        <v>809</v>
      </c>
      <c r="C16050" t="s">
        <v>9695</v>
      </c>
    </row>
    <row r="16051" spans="1:3" x14ac:dyDescent="0.25">
      <c r="A16051" s="1">
        <v>16050</v>
      </c>
      <c r="B16051" s="1">
        <v>809</v>
      </c>
      <c r="C16051" t="s">
        <v>4172</v>
      </c>
    </row>
    <row r="16052" spans="1:3" x14ac:dyDescent="0.25">
      <c r="A16052" s="1">
        <v>16051</v>
      </c>
      <c r="B16052" s="1">
        <v>809</v>
      </c>
      <c r="C16052" t="s">
        <v>9696</v>
      </c>
    </row>
    <row r="16053" spans="1:3" x14ac:dyDescent="0.25">
      <c r="A16053" s="1">
        <v>16052</v>
      </c>
      <c r="B16053" s="1">
        <v>809</v>
      </c>
      <c r="C16053" t="s">
        <v>9697</v>
      </c>
    </row>
    <row r="16054" spans="1:3" x14ac:dyDescent="0.25">
      <c r="A16054" s="1">
        <v>16053</v>
      </c>
      <c r="B16054" s="1">
        <v>809</v>
      </c>
      <c r="C16054" t="s">
        <v>9698</v>
      </c>
    </row>
    <row r="16055" spans="1:3" x14ac:dyDescent="0.25">
      <c r="A16055" s="1">
        <v>16054</v>
      </c>
      <c r="B16055" s="1">
        <v>809</v>
      </c>
      <c r="C16055" t="s">
        <v>9699</v>
      </c>
    </row>
    <row r="16056" spans="1:3" x14ac:dyDescent="0.25">
      <c r="A16056" s="1">
        <v>16055</v>
      </c>
      <c r="B16056" s="1">
        <v>809</v>
      </c>
      <c r="C16056" t="s">
        <v>9700</v>
      </c>
    </row>
    <row r="16057" spans="1:3" x14ac:dyDescent="0.25">
      <c r="A16057" s="1">
        <v>16056</v>
      </c>
      <c r="B16057" s="1">
        <v>809</v>
      </c>
      <c r="C16057" t="s">
        <v>9701</v>
      </c>
    </row>
    <row r="16058" spans="1:3" x14ac:dyDescent="0.25">
      <c r="A16058" s="1">
        <v>16057</v>
      </c>
      <c r="B16058" s="1">
        <v>809</v>
      </c>
      <c r="C16058" t="s">
        <v>9702</v>
      </c>
    </row>
    <row r="16059" spans="1:3" x14ac:dyDescent="0.25">
      <c r="A16059" s="1">
        <v>16058</v>
      </c>
      <c r="B16059" s="1">
        <v>809</v>
      </c>
      <c r="C16059" t="s">
        <v>9703</v>
      </c>
    </row>
    <row r="16060" spans="1:3" x14ac:dyDescent="0.25">
      <c r="A16060" s="1">
        <v>16059</v>
      </c>
      <c r="B16060" s="1">
        <v>809</v>
      </c>
      <c r="C16060" t="s">
        <v>9704</v>
      </c>
    </row>
    <row r="16061" spans="1:3" x14ac:dyDescent="0.25">
      <c r="A16061" s="1">
        <v>16060</v>
      </c>
      <c r="B16061" s="1">
        <v>809</v>
      </c>
      <c r="C16061" t="s">
        <v>9705</v>
      </c>
    </row>
    <row r="16062" spans="1:3" x14ac:dyDescent="0.25">
      <c r="A16062" s="1">
        <v>16061</v>
      </c>
      <c r="B16062" s="1">
        <v>809</v>
      </c>
      <c r="C16062" t="s">
        <v>9706</v>
      </c>
    </row>
    <row r="16063" spans="1:3" x14ac:dyDescent="0.25">
      <c r="A16063" s="1">
        <v>16062</v>
      </c>
      <c r="B16063" s="1">
        <v>809</v>
      </c>
      <c r="C16063" t="s">
        <v>1609</v>
      </c>
    </row>
    <row r="16064" spans="1:3" x14ac:dyDescent="0.25">
      <c r="A16064" s="1">
        <v>16063</v>
      </c>
      <c r="B16064" s="1">
        <v>809</v>
      </c>
      <c r="C16064" t="s">
        <v>9707</v>
      </c>
    </row>
    <row r="16065" spans="1:3" x14ac:dyDescent="0.25">
      <c r="A16065" s="1">
        <v>16064</v>
      </c>
      <c r="B16065" s="1">
        <v>809</v>
      </c>
      <c r="C16065" t="s">
        <v>9708</v>
      </c>
    </row>
    <row r="16066" spans="1:3" x14ac:dyDescent="0.25">
      <c r="A16066" s="1">
        <v>16065</v>
      </c>
      <c r="B16066" s="1">
        <v>809</v>
      </c>
      <c r="C16066" t="s">
        <v>9709</v>
      </c>
    </row>
    <row r="16067" spans="1:3" x14ac:dyDescent="0.25">
      <c r="A16067" s="1">
        <v>16066</v>
      </c>
      <c r="B16067" s="1">
        <v>809</v>
      </c>
      <c r="C16067" t="s">
        <v>9710</v>
      </c>
    </row>
    <row r="16068" spans="1:3" x14ac:dyDescent="0.25">
      <c r="A16068" s="1">
        <v>16067</v>
      </c>
      <c r="B16068" s="1">
        <v>809</v>
      </c>
      <c r="C16068" t="s">
        <v>9711</v>
      </c>
    </row>
    <row r="16069" spans="1:3" x14ac:dyDescent="0.25">
      <c r="A16069" s="1">
        <v>16068</v>
      </c>
      <c r="B16069" s="1">
        <v>809</v>
      </c>
      <c r="C16069" t="s">
        <v>9712</v>
      </c>
    </row>
    <row r="16070" spans="1:3" x14ac:dyDescent="0.25">
      <c r="A16070" s="1">
        <v>16069</v>
      </c>
      <c r="B16070" s="1">
        <v>809</v>
      </c>
      <c r="C16070" t="s">
        <v>9713</v>
      </c>
    </row>
    <row r="16071" spans="1:3" x14ac:dyDescent="0.25">
      <c r="A16071" s="1">
        <v>16070</v>
      </c>
      <c r="B16071" s="1">
        <v>809</v>
      </c>
      <c r="C16071" t="s">
        <v>9714</v>
      </c>
    </row>
    <row r="16072" spans="1:3" x14ac:dyDescent="0.25">
      <c r="A16072" s="1">
        <v>16071</v>
      </c>
      <c r="B16072" s="1">
        <v>809</v>
      </c>
      <c r="C16072" t="s">
        <v>9715</v>
      </c>
    </row>
    <row r="16073" spans="1:3" x14ac:dyDescent="0.25">
      <c r="A16073" s="1">
        <v>16072</v>
      </c>
      <c r="B16073" s="1">
        <v>809</v>
      </c>
      <c r="C16073" t="s">
        <v>9716</v>
      </c>
    </row>
    <row r="16074" spans="1:3" x14ac:dyDescent="0.25">
      <c r="A16074" s="1">
        <v>16073</v>
      </c>
      <c r="B16074" s="1">
        <v>809</v>
      </c>
      <c r="C16074" t="s">
        <v>9717</v>
      </c>
    </row>
    <row r="16075" spans="1:3" x14ac:dyDescent="0.25">
      <c r="A16075" s="1">
        <v>16074</v>
      </c>
      <c r="B16075" s="1">
        <v>809</v>
      </c>
      <c r="C16075" t="s">
        <v>9718</v>
      </c>
    </row>
    <row r="16076" spans="1:3" x14ac:dyDescent="0.25">
      <c r="A16076" s="1">
        <v>16075</v>
      </c>
      <c r="B16076" s="1">
        <v>809</v>
      </c>
      <c r="C16076" t="s">
        <v>9719</v>
      </c>
    </row>
    <row r="16077" spans="1:3" x14ac:dyDescent="0.25">
      <c r="A16077" s="1">
        <v>16076</v>
      </c>
      <c r="B16077" s="1">
        <v>809</v>
      </c>
      <c r="C16077" t="s">
        <v>9720</v>
      </c>
    </row>
    <row r="16078" spans="1:3" x14ac:dyDescent="0.25">
      <c r="A16078" s="1">
        <v>16077</v>
      </c>
      <c r="B16078" s="1">
        <v>809</v>
      </c>
      <c r="C16078" t="s">
        <v>9721</v>
      </c>
    </row>
    <row r="16079" spans="1:3" x14ac:dyDescent="0.25">
      <c r="A16079" s="1">
        <v>16078</v>
      </c>
      <c r="B16079" s="1">
        <v>809</v>
      </c>
      <c r="C16079" t="s">
        <v>9722</v>
      </c>
    </row>
    <row r="16080" spans="1:3" x14ac:dyDescent="0.25">
      <c r="A16080" s="1">
        <v>16079</v>
      </c>
      <c r="B16080" s="1">
        <v>809</v>
      </c>
      <c r="C16080" t="s">
        <v>9723</v>
      </c>
    </row>
    <row r="16081" spans="1:3" x14ac:dyDescent="0.25">
      <c r="A16081" s="1">
        <v>16080</v>
      </c>
      <c r="B16081" s="1">
        <v>809</v>
      </c>
      <c r="C16081" t="s">
        <v>9724</v>
      </c>
    </row>
    <row r="16082" spans="1:3" x14ac:dyDescent="0.25">
      <c r="A16082" s="1">
        <v>16081</v>
      </c>
      <c r="B16082" s="1">
        <v>809</v>
      </c>
      <c r="C16082" t="s">
        <v>2347</v>
      </c>
    </row>
    <row r="16083" spans="1:3" x14ac:dyDescent="0.25">
      <c r="A16083" s="1">
        <v>16082</v>
      </c>
      <c r="B16083" s="1">
        <v>809</v>
      </c>
      <c r="C16083" t="s">
        <v>9725</v>
      </c>
    </row>
    <row r="16084" spans="1:3" x14ac:dyDescent="0.25">
      <c r="A16084" s="1">
        <v>16083</v>
      </c>
      <c r="B16084" s="1">
        <v>809</v>
      </c>
      <c r="C16084" t="s">
        <v>9726</v>
      </c>
    </row>
    <row r="16085" spans="1:3" x14ac:dyDescent="0.25">
      <c r="A16085" s="1">
        <v>16084</v>
      </c>
      <c r="B16085" s="1">
        <v>809</v>
      </c>
      <c r="C16085" t="s">
        <v>9727</v>
      </c>
    </row>
    <row r="16086" spans="1:3" x14ac:dyDescent="0.25">
      <c r="A16086" s="1">
        <v>16085</v>
      </c>
      <c r="B16086" s="1">
        <v>809</v>
      </c>
      <c r="C16086" t="s">
        <v>9728</v>
      </c>
    </row>
    <row r="16087" spans="1:3" x14ac:dyDescent="0.25">
      <c r="A16087" s="1">
        <v>16086</v>
      </c>
      <c r="B16087" s="1">
        <v>809</v>
      </c>
      <c r="C16087" t="s">
        <v>9729</v>
      </c>
    </row>
    <row r="16088" spans="1:3" x14ac:dyDescent="0.25">
      <c r="A16088" s="1">
        <v>16087</v>
      </c>
      <c r="B16088" s="1">
        <v>809</v>
      </c>
      <c r="C16088" t="s">
        <v>5776</v>
      </c>
    </row>
    <row r="16089" spans="1:3" x14ac:dyDescent="0.25">
      <c r="A16089" s="1">
        <v>16088</v>
      </c>
      <c r="B16089" s="1">
        <v>809</v>
      </c>
      <c r="C16089" t="s">
        <v>9730</v>
      </c>
    </row>
    <row r="16090" spans="1:3" x14ac:dyDescent="0.25">
      <c r="A16090" s="1">
        <v>16089</v>
      </c>
      <c r="B16090">
        <v>810</v>
      </c>
      <c r="C16090" t="s">
        <v>9732</v>
      </c>
    </row>
    <row r="16091" spans="1:3" x14ac:dyDescent="0.25">
      <c r="A16091" s="1">
        <v>16090</v>
      </c>
      <c r="B16091" s="1">
        <v>810</v>
      </c>
      <c r="C16091" t="s">
        <v>351</v>
      </c>
    </row>
    <row r="16092" spans="1:3" x14ac:dyDescent="0.25">
      <c r="A16092" s="1">
        <v>16091</v>
      </c>
      <c r="B16092" s="1">
        <v>810</v>
      </c>
      <c r="C16092" t="s">
        <v>350</v>
      </c>
    </row>
    <row r="16093" spans="1:3" x14ac:dyDescent="0.25">
      <c r="A16093" s="1">
        <v>16092</v>
      </c>
      <c r="B16093" s="1">
        <v>810</v>
      </c>
      <c r="C16093" t="s">
        <v>924</v>
      </c>
    </row>
    <row r="16094" spans="1:3" x14ac:dyDescent="0.25">
      <c r="A16094" s="1">
        <v>16093</v>
      </c>
      <c r="B16094" s="1">
        <v>810</v>
      </c>
      <c r="C16094" t="s">
        <v>9694</v>
      </c>
    </row>
    <row r="16095" spans="1:3" x14ac:dyDescent="0.25">
      <c r="A16095" s="1">
        <v>16094</v>
      </c>
      <c r="B16095" s="1">
        <v>810</v>
      </c>
      <c r="C16095" t="s">
        <v>9695</v>
      </c>
    </row>
    <row r="16096" spans="1:3" x14ac:dyDescent="0.25">
      <c r="A16096" s="1">
        <v>16095</v>
      </c>
      <c r="B16096" s="1">
        <v>810</v>
      </c>
      <c r="C16096" t="s">
        <v>9733</v>
      </c>
    </row>
    <row r="16097" spans="1:3" x14ac:dyDescent="0.25">
      <c r="A16097" s="1">
        <v>16096</v>
      </c>
      <c r="B16097" s="1">
        <v>810</v>
      </c>
      <c r="C16097" t="s">
        <v>9734</v>
      </c>
    </row>
    <row r="16098" spans="1:3" x14ac:dyDescent="0.25">
      <c r="A16098" s="1">
        <v>16097</v>
      </c>
      <c r="B16098" s="1">
        <v>810</v>
      </c>
      <c r="C16098" t="s">
        <v>9735</v>
      </c>
    </row>
    <row r="16099" spans="1:3" x14ac:dyDescent="0.25">
      <c r="A16099" s="1">
        <v>16098</v>
      </c>
      <c r="B16099" s="1">
        <v>810</v>
      </c>
      <c r="C16099" t="s">
        <v>9698</v>
      </c>
    </row>
    <row r="16100" spans="1:3" x14ac:dyDescent="0.25">
      <c r="A16100" s="1">
        <v>16099</v>
      </c>
      <c r="B16100" s="1">
        <v>810</v>
      </c>
      <c r="C16100" t="s">
        <v>9699</v>
      </c>
    </row>
    <row r="16101" spans="1:3" x14ac:dyDescent="0.25">
      <c r="A16101" s="1">
        <v>16100</v>
      </c>
      <c r="B16101" s="1">
        <v>810</v>
      </c>
      <c r="C16101" t="s">
        <v>9700</v>
      </c>
    </row>
    <row r="16102" spans="1:3" x14ac:dyDescent="0.25">
      <c r="A16102" s="1">
        <v>16101</v>
      </c>
      <c r="B16102" s="1">
        <v>810</v>
      </c>
      <c r="C16102" t="s">
        <v>9702</v>
      </c>
    </row>
    <row r="16103" spans="1:3" x14ac:dyDescent="0.25">
      <c r="A16103" s="1">
        <v>16102</v>
      </c>
      <c r="B16103" s="1">
        <v>810</v>
      </c>
      <c r="C16103" t="s">
        <v>9736</v>
      </c>
    </row>
    <row r="16104" spans="1:3" x14ac:dyDescent="0.25">
      <c r="A16104" s="1">
        <v>16103</v>
      </c>
      <c r="B16104" s="1">
        <v>810</v>
      </c>
      <c r="C16104" t="s">
        <v>9737</v>
      </c>
    </row>
    <row r="16105" spans="1:3" x14ac:dyDescent="0.25">
      <c r="A16105" s="1">
        <v>16104</v>
      </c>
      <c r="B16105" s="1">
        <v>810</v>
      </c>
      <c r="C16105" t="s">
        <v>9738</v>
      </c>
    </row>
    <row r="16106" spans="1:3" x14ac:dyDescent="0.25">
      <c r="A16106" s="1">
        <v>16105</v>
      </c>
      <c r="B16106" s="1">
        <v>810</v>
      </c>
      <c r="C16106" t="s">
        <v>9739</v>
      </c>
    </row>
    <row r="16107" spans="1:3" x14ac:dyDescent="0.25">
      <c r="A16107" s="1">
        <v>16106</v>
      </c>
      <c r="B16107" s="1">
        <v>810</v>
      </c>
      <c r="C16107" t="s">
        <v>8755</v>
      </c>
    </row>
    <row r="16108" spans="1:3" x14ac:dyDescent="0.25">
      <c r="A16108" s="1">
        <v>16107</v>
      </c>
      <c r="B16108" s="1">
        <v>810</v>
      </c>
      <c r="C16108" t="s">
        <v>9740</v>
      </c>
    </row>
    <row r="16109" spans="1:3" x14ac:dyDescent="0.25">
      <c r="A16109" s="1">
        <v>16108</v>
      </c>
      <c r="B16109" s="1">
        <v>810</v>
      </c>
      <c r="C16109" t="s">
        <v>1593</v>
      </c>
    </row>
    <row r="16110" spans="1:3" x14ac:dyDescent="0.25">
      <c r="A16110" s="1">
        <v>16109</v>
      </c>
      <c r="B16110" s="1">
        <v>810</v>
      </c>
      <c r="C16110" t="s">
        <v>9707</v>
      </c>
    </row>
    <row r="16111" spans="1:3" x14ac:dyDescent="0.25">
      <c r="A16111" s="1">
        <v>16110</v>
      </c>
      <c r="B16111" s="1">
        <v>810</v>
      </c>
      <c r="C16111" t="s">
        <v>9708</v>
      </c>
    </row>
    <row r="16112" spans="1:3" x14ac:dyDescent="0.25">
      <c r="A16112" s="1">
        <v>16111</v>
      </c>
      <c r="B16112" s="1">
        <v>810</v>
      </c>
      <c r="C16112" t="s">
        <v>9709</v>
      </c>
    </row>
    <row r="16113" spans="1:3" x14ac:dyDescent="0.25">
      <c r="A16113" s="1">
        <v>16112</v>
      </c>
      <c r="B16113" s="1">
        <v>810</v>
      </c>
      <c r="C16113" t="s">
        <v>9741</v>
      </c>
    </row>
    <row r="16114" spans="1:3" x14ac:dyDescent="0.25">
      <c r="A16114" s="1">
        <v>16113</v>
      </c>
      <c r="B16114" s="1">
        <v>810</v>
      </c>
      <c r="C16114" t="s">
        <v>2977</v>
      </c>
    </row>
    <row r="16115" spans="1:3" x14ac:dyDescent="0.25">
      <c r="A16115" s="1">
        <v>16114</v>
      </c>
      <c r="B16115" s="1">
        <v>810</v>
      </c>
      <c r="C16115" t="s">
        <v>9742</v>
      </c>
    </row>
    <row r="16116" spans="1:3" x14ac:dyDescent="0.25">
      <c r="A16116" s="1">
        <v>16115</v>
      </c>
      <c r="B16116" s="1">
        <v>810</v>
      </c>
      <c r="C16116" t="s">
        <v>9743</v>
      </c>
    </row>
    <row r="16117" spans="1:3" x14ac:dyDescent="0.25">
      <c r="A16117" s="1">
        <v>16116</v>
      </c>
      <c r="B16117" s="1">
        <v>810</v>
      </c>
      <c r="C16117" t="s">
        <v>9711</v>
      </c>
    </row>
    <row r="16118" spans="1:3" x14ac:dyDescent="0.25">
      <c r="A16118" s="1">
        <v>16117</v>
      </c>
      <c r="B16118" s="1">
        <v>810</v>
      </c>
      <c r="C16118" t="s">
        <v>9744</v>
      </c>
    </row>
    <row r="16119" spans="1:3" x14ac:dyDescent="0.25">
      <c r="A16119" s="1">
        <v>16118</v>
      </c>
      <c r="B16119" s="1">
        <v>810</v>
      </c>
      <c r="C16119" t="s">
        <v>9713</v>
      </c>
    </row>
    <row r="16120" spans="1:3" x14ac:dyDescent="0.25">
      <c r="A16120" s="1">
        <v>16119</v>
      </c>
      <c r="B16120" s="1">
        <v>810</v>
      </c>
      <c r="C16120" t="s">
        <v>9714</v>
      </c>
    </row>
    <row r="16121" spans="1:3" x14ac:dyDescent="0.25">
      <c r="A16121" s="1">
        <v>16120</v>
      </c>
      <c r="B16121" s="1">
        <v>810</v>
      </c>
      <c r="C16121" t="s">
        <v>9745</v>
      </c>
    </row>
    <row r="16122" spans="1:3" x14ac:dyDescent="0.25">
      <c r="A16122" s="1">
        <v>16121</v>
      </c>
      <c r="B16122" s="1">
        <v>810</v>
      </c>
      <c r="C16122" t="s">
        <v>9716</v>
      </c>
    </row>
    <row r="16123" spans="1:3" x14ac:dyDescent="0.25">
      <c r="A16123" s="1">
        <v>16122</v>
      </c>
      <c r="B16123" s="1">
        <v>810</v>
      </c>
      <c r="C16123" t="s">
        <v>9746</v>
      </c>
    </row>
    <row r="16124" spans="1:3" x14ac:dyDescent="0.25">
      <c r="A16124" s="1">
        <v>16123</v>
      </c>
      <c r="B16124" s="1">
        <v>810</v>
      </c>
      <c r="C16124" t="s">
        <v>9718</v>
      </c>
    </row>
    <row r="16125" spans="1:3" x14ac:dyDescent="0.25">
      <c r="A16125" s="1">
        <v>16124</v>
      </c>
      <c r="B16125" s="1">
        <v>810</v>
      </c>
      <c r="C16125" t="s">
        <v>9719</v>
      </c>
    </row>
    <row r="16126" spans="1:3" x14ac:dyDescent="0.25">
      <c r="A16126" s="1">
        <v>16125</v>
      </c>
      <c r="B16126" s="1">
        <v>810</v>
      </c>
      <c r="C16126" t="s">
        <v>9720</v>
      </c>
    </row>
    <row r="16127" spans="1:3" x14ac:dyDescent="0.25">
      <c r="A16127" s="1">
        <v>16126</v>
      </c>
      <c r="B16127" s="1">
        <v>810</v>
      </c>
      <c r="C16127" t="s">
        <v>9747</v>
      </c>
    </row>
    <row r="16128" spans="1:3" x14ac:dyDescent="0.25">
      <c r="A16128" s="1">
        <v>16127</v>
      </c>
      <c r="B16128" s="1">
        <v>810</v>
      </c>
      <c r="C16128" t="s">
        <v>9748</v>
      </c>
    </row>
    <row r="16129" spans="1:3" x14ac:dyDescent="0.25">
      <c r="A16129" s="1">
        <v>16128</v>
      </c>
      <c r="B16129" s="1">
        <v>810</v>
      </c>
      <c r="C16129" t="s">
        <v>9749</v>
      </c>
    </row>
    <row r="16130" spans="1:3" x14ac:dyDescent="0.25">
      <c r="A16130" s="1">
        <v>16129</v>
      </c>
      <c r="B16130" s="1">
        <v>810</v>
      </c>
      <c r="C16130" t="s">
        <v>9725</v>
      </c>
    </row>
    <row r="16131" spans="1:3" x14ac:dyDescent="0.25">
      <c r="A16131" s="1">
        <v>16130</v>
      </c>
      <c r="B16131" s="1">
        <v>810</v>
      </c>
      <c r="C16131" t="s">
        <v>9726</v>
      </c>
    </row>
    <row r="16132" spans="1:3" x14ac:dyDescent="0.25">
      <c r="A16132" s="1">
        <v>16131</v>
      </c>
      <c r="B16132" s="1">
        <v>810</v>
      </c>
      <c r="C16132" t="s">
        <v>9727</v>
      </c>
    </row>
    <row r="16133" spans="1:3" x14ac:dyDescent="0.25">
      <c r="A16133" s="1">
        <v>16132</v>
      </c>
      <c r="B16133" s="1">
        <v>810</v>
      </c>
      <c r="C16133" t="s">
        <v>9728</v>
      </c>
    </row>
    <row r="16134" spans="1:3" x14ac:dyDescent="0.25">
      <c r="A16134" s="1">
        <v>16133</v>
      </c>
      <c r="B16134" s="1">
        <v>810</v>
      </c>
      <c r="C16134" t="s">
        <v>9729</v>
      </c>
    </row>
    <row r="16135" spans="1:3" x14ac:dyDescent="0.25">
      <c r="A16135" s="1">
        <v>16134</v>
      </c>
      <c r="B16135" s="1">
        <v>810</v>
      </c>
      <c r="C16135" t="s">
        <v>5776</v>
      </c>
    </row>
    <row r="16136" spans="1:3" x14ac:dyDescent="0.25">
      <c r="A16136" s="1">
        <v>16135</v>
      </c>
      <c r="B16136" s="1">
        <v>810</v>
      </c>
      <c r="C16136" t="s">
        <v>9750</v>
      </c>
    </row>
    <row r="16137" spans="1:3" x14ac:dyDescent="0.25">
      <c r="A16137" s="1">
        <v>16136</v>
      </c>
      <c r="B16137" s="1">
        <v>810</v>
      </c>
      <c r="C16137" t="s">
        <v>9730</v>
      </c>
    </row>
    <row r="16138" spans="1:3" x14ac:dyDescent="0.25">
      <c r="A16138" s="1">
        <v>16137</v>
      </c>
      <c r="B16138">
        <v>811</v>
      </c>
      <c r="C16138" t="s">
        <v>9754</v>
      </c>
    </row>
    <row r="16139" spans="1:3" x14ac:dyDescent="0.25">
      <c r="A16139" s="1">
        <v>16138</v>
      </c>
      <c r="B16139" s="1">
        <v>811</v>
      </c>
      <c r="C16139" t="s">
        <v>9755</v>
      </c>
    </row>
    <row r="16140" spans="1:3" x14ac:dyDescent="0.25">
      <c r="A16140" s="1">
        <v>16139</v>
      </c>
      <c r="B16140" s="1">
        <v>811</v>
      </c>
      <c r="C16140" t="s">
        <v>9756</v>
      </c>
    </row>
    <row r="16141" spans="1:3" x14ac:dyDescent="0.25">
      <c r="A16141" s="1">
        <v>16140</v>
      </c>
      <c r="B16141" s="1">
        <v>811</v>
      </c>
      <c r="C16141" t="s">
        <v>9757</v>
      </c>
    </row>
    <row r="16142" spans="1:3" x14ac:dyDescent="0.25">
      <c r="A16142" s="1">
        <v>16141</v>
      </c>
      <c r="B16142" s="1">
        <v>811</v>
      </c>
      <c r="C16142" t="s">
        <v>9758</v>
      </c>
    </row>
    <row r="16143" spans="1:3" x14ac:dyDescent="0.25">
      <c r="A16143" s="1">
        <v>16142</v>
      </c>
      <c r="B16143" s="1">
        <v>811</v>
      </c>
      <c r="C16143" t="s">
        <v>9759</v>
      </c>
    </row>
    <row r="16144" spans="1:3" x14ac:dyDescent="0.25">
      <c r="A16144" s="1">
        <v>16143</v>
      </c>
      <c r="B16144" s="1">
        <v>811</v>
      </c>
      <c r="C16144" t="s">
        <v>9760</v>
      </c>
    </row>
    <row r="16145" spans="1:3" x14ac:dyDescent="0.25">
      <c r="A16145" s="1">
        <v>16144</v>
      </c>
      <c r="B16145" s="1">
        <v>811</v>
      </c>
      <c r="C16145" t="s">
        <v>9761</v>
      </c>
    </row>
    <row r="16146" spans="1:3" x14ac:dyDescent="0.25">
      <c r="A16146" s="1">
        <v>16145</v>
      </c>
      <c r="B16146" s="1">
        <v>811</v>
      </c>
      <c r="C16146" t="s">
        <v>9762</v>
      </c>
    </row>
    <row r="16147" spans="1:3" x14ac:dyDescent="0.25">
      <c r="A16147" s="1">
        <v>16146</v>
      </c>
      <c r="B16147" s="1">
        <v>811</v>
      </c>
      <c r="C16147" t="s">
        <v>9763</v>
      </c>
    </row>
    <row r="16148" spans="1:3" x14ac:dyDescent="0.25">
      <c r="A16148" s="1">
        <v>16147</v>
      </c>
      <c r="B16148" s="1">
        <v>811</v>
      </c>
      <c r="C16148" t="s">
        <v>9764</v>
      </c>
    </row>
    <row r="16149" spans="1:3" x14ac:dyDescent="0.25">
      <c r="A16149" s="1">
        <v>16148</v>
      </c>
      <c r="B16149" s="1">
        <v>811</v>
      </c>
      <c r="C16149" t="s">
        <v>9765</v>
      </c>
    </row>
    <row r="16150" spans="1:3" x14ac:dyDescent="0.25">
      <c r="A16150" s="1">
        <v>16149</v>
      </c>
      <c r="B16150" s="1">
        <v>811</v>
      </c>
      <c r="C16150" t="s">
        <v>9766</v>
      </c>
    </row>
    <row r="16151" spans="1:3" x14ac:dyDescent="0.25">
      <c r="A16151" s="1">
        <v>16150</v>
      </c>
      <c r="B16151" s="1">
        <v>811</v>
      </c>
      <c r="C16151" t="s">
        <v>9767</v>
      </c>
    </row>
    <row r="16152" spans="1:3" x14ac:dyDescent="0.25">
      <c r="A16152" s="1">
        <v>16151</v>
      </c>
      <c r="B16152" s="1">
        <v>811</v>
      </c>
      <c r="C16152" t="s">
        <v>9768</v>
      </c>
    </row>
    <row r="16153" spans="1:3" x14ac:dyDescent="0.25">
      <c r="A16153" s="1">
        <v>16152</v>
      </c>
      <c r="B16153" s="1">
        <v>811</v>
      </c>
      <c r="C16153" t="s">
        <v>9769</v>
      </c>
    </row>
    <row r="16154" spans="1:3" x14ac:dyDescent="0.25">
      <c r="A16154" s="1">
        <v>16153</v>
      </c>
      <c r="B16154" s="1">
        <v>811</v>
      </c>
      <c r="C16154" t="s">
        <v>9770</v>
      </c>
    </row>
    <row r="16155" spans="1:3" x14ac:dyDescent="0.25">
      <c r="A16155" s="1">
        <v>16154</v>
      </c>
      <c r="B16155" s="1">
        <v>811</v>
      </c>
      <c r="C16155" t="s">
        <v>9771</v>
      </c>
    </row>
    <row r="16156" spans="1:3" x14ac:dyDescent="0.25">
      <c r="A16156" s="1">
        <v>16155</v>
      </c>
      <c r="B16156" s="1">
        <v>811</v>
      </c>
      <c r="C16156" t="s">
        <v>9772</v>
      </c>
    </row>
    <row r="16157" spans="1:3" x14ac:dyDescent="0.25">
      <c r="A16157" s="1">
        <v>16156</v>
      </c>
      <c r="B16157" s="1">
        <v>811</v>
      </c>
      <c r="C16157" t="s">
        <v>9773</v>
      </c>
    </row>
    <row r="16158" spans="1:3" x14ac:dyDescent="0.25">
      <c r="A16158" s="1">
        <v>16157</v>
      </c>
      <c r="B16158" s="1">
        <v>811</v>
      </c>
      <c r="C16158" t="s">
        <v>9774</v>
      </c>
    </row>
    <row r="16159" spans="1:3" x14ac:dyDescent="0.25">
      <c r="A16159" s="1">
        <v>16158</v>
      </c>
      <c r="B16159" s="1">
        <v>811</v>
      </c>
      <c r="C16159" t="s">
        <v>9775</v>
      </c>
    </row>
    <row r="16160" spans="1:3" x14ac:dyDescent="0.25">
      <c r="A16160" s="1">
        <v>16159</v>
      </c>
      <c r="B16160" s="1">
        <v>811</v>
      </c>
      <c r="C16160" t="s">
        <v>9776</v>
      </c>
    </row>
    <row r="16161" spans="1:3" x14ac:dyDescent="0.25">
      <c r="A16161" s="1">
        <v>16160</v>
      </c>
      <c r="B16161" s="1">
        <v>811</v>
      </c>
      <c r="C16161" t="s">
        <v>9777</v>
      </c>
    </row>
    <row r="16162" spans="1:3" x14ac:dyDescent="0.25">
      <c r="A16162" s="1">
        <v>16161</v>
      </c>
      <c r="B16162" s="1">
        <v>811</v>
      </c>
      <c r="C16162" t="s">
        <v>9778</v>
      </c>
    </row>
    <row r="16163" spans="1:3" x14ac:dyDescent="0.25">
      <c r="A16163" s="1">
        <v>16162</v>
      </c>
      <c r="B16163" s="1">
        <v>811</v>
      </c>
      <c r="C16163" t="s">
        <v>9779</v>
      </c>
    </row>
    <row r="16164" spans="1:3" x14ac:dyDescent="0.25">
      <c r="A16164" s="1">
        <v>16163</v>
      </c>
      <c r="B16164" s="1">
        <v>811</v>
      </c>
      <c r="C16164" t="s">
        <v>9780</v>
      </c>
    </row>
    <row r="16165" spans="1:3" x14ac:dyDescent="0.25">
      <c r="A16165" s="1">
        <v>16164</v>
      </c>
      <c r="B16165" s="1">
        <v>811</v>
      </c>
      <c r="C16165" t="s">
        <v>9781</v>
      </c>
    </row>
    <row r="16166" spans="1:3" x14ac:dyDescent="0.25">
      <c r="A16166" s="1">
        <v>16165</v>
      </c>
      <c r="B16166" s="1">
        <v>811</v>
      </c>
      <c r="C16166" t="s">
        <v>9782</v>
      </c>
    </row>
    <row r="16167" spans="1:3" x14ac:dyDescent="0.25">
      <c r="A16167" s="1">
        <v>16166</v>
      </c>
      <c r="B16167" s="1">
        <v>811</v>
      </c>
      <c r="C16167" t="s">
        <v>9783</v>
      </c>
    </row>
    <row r="16168" spans="1:3" x14ac:dyDescent="0.25">
      <c r="A16168" s="1">
        <v>16167</v>
      </c>
      <c r="B16168" s="1">
        <v>811</v>
      </c>
      <c r="C16168" t="s">
        <v>9784</v>
      </c>
    </row>
    <row r="16169" spans="1:3" x14ac:dyDescent="0.25">
      <c r="A16169" s="1">
        <v>16168</v>
      </c>
      <c r="B16169" s="1">
        <v>811</v>
      </c>
      <c r="C16169" t="s">
        <v>224</v>
      </c>
    </row>
    <row r="16170" spans="1:3" x14ac:dyDescent="0.25">
      <c r="A16170" s="1">
        <v>16169</v>
      </c>
      <c r="B16170">
        <v>812</v>
      </c>
      <c r="C16170" t="s">
        <v>193</v>
      </c>
    </row>
    <row r="16171" spans="1:3" x14ac:dyDescent="0.25">
      <c r="A16171" s="1">
        <v>16170</v>
      </c>
      <c r="B16171" s="1">
        <v>812</v>
      </c>
      <c r="C16171" t="s">
        <v>9786</v>
      </c>
    </row>
    <row r="16172" spans="1:3" x14ac:dyDescent="0.25">
      <c r="A16172" s="1">
        <v>16171</v>
      </c>
      <c r="B16172" s="1">
        <v>812</v>
      </c>
      <c r="C16172" t="s">
        <v>9787</v>
      </c>
    </row>
    <row r="16173" spans="1:3" x14ac:dyDescent="0.25">
      <c r="A16173" s="1">
        <v>16172</v>
      </c>
      <c r="B16173" s="1">
        <v>812</v>
      </c>
      <c r="C16173" t="s">
        <v>907</v>
      </c>
    </row>
    <row r="16174" spans="1:3" x14ac:dyDescent="0.25">
      <c r="A16174" s="1">
        <v>16173</v>
      </c>
      <c r="B16174" s="1">
        <v>812</v>
      </c>
      <c r="C16174" t="s">
        <v>9788</v>
      </c>
    </row>
    <row r="16175" spans="1:3" x14ac:dyDescent="0.25">
      <c r="A16175" s="1">
        <v>16174</v>
      </c>
      <c r="B16175" s="1">
        <v>812</v>
      </c>
      <c r="C16175" t="s">
        <v>350</v>
      </c>
    </row>
    <row r="16176" spans="1:3" x14ac:dyDescent="0.25">
      <c r="A16176" s="1">
        <v>16175</v>
      </c>
      <c r="B16176" s="1">
        <v>812</v>
      </c>
      <c r="C16176" t="s">
        <v>8755</v>
      </c>
    </row>
    <row r="16177" spans="1:3" x14ac:dyDescent="0.25">
      <c r="A16177" s="1">
        <v>16176</v>
      </c>
      <c r="B16177" s="1">
        <v>812</v>
      </c>
      <c r="C16177" t="s">
        <v>9789</v>
      </c>
    </row>
    <row r="16178" spans="1:3" x14ac:dyDescent="0.25">
      <c r="A16178" s="1">
        <v>16177</v>
      </c>
      <c r="B16178" s="1">
        <v>812</v>
      </c>
      <c r="C16178" t="s">
        <v>9790</v>
      </c>
    </row>
    <row r="16179" spans="1:3" x14ac:dyDescent="0.25">
      <c r="A16179" s="1">
        <v>16178</v>
      </c>
      <c r="B16179" s="1">
        <v>812</v>
      </c>
      <c r="C16179" t="s">
        <v>9791</v>
      </c>
    </row>
    <row r="16180" spans="1:3" x14ac:dyDescent="0.25">
      <c r="A16180" s="1">
        <v>16179</v>
      </c>
      <c r="B16180" s="1">
        <v>812</v>
      </c>
      <c r="C16180" t="s">
        <v>9792</v>
      </c>
    </row>
    <row r="16181" spans="1:3" x14ac:dyDescent="0.25">
      <c r="A16181" s="1">
        <v>16180</v>
      </c>
      <c r="B16181" s="1">
        <v>812</v>
      </c>
      <c r="C16181" t="s">
        <v>9793</v>
      </c>
    </row>
    <row r="16182" spans="1:3" x14ac:dyDescent="0.25">
      <c r="A16182" s="1">
        <v>16181</v>
      </c>
      <c r="B16182" s="1">
        <v>812</v>
      </c>
      <c r="C16182" t="s">
        <v>1587</v>
      </c>
    </row>
    <row r="16183" spans="1:3" x14ac:dyDescent="0.25">
      <c r="A16183" s="1">
        <v>16182</v>
      </c>
      <c r="B16183" s="1">
        <v>812</v>
      </c>
      <c r="C16183" t="s">
        <v>1617</v>
      </c>
    </row>
    <row r="16184" spans="1:3" x14ac:dyDescent="0.25">
      <c r="A16184" s="1">
        <v>16183</v>
      </c>
      <c r="B16184" s="1">
        <v>812</v>
      </c>
      <c r="C16184" t="s">
        <v>91</v>
      </c>
    </row>
    <row r="16185" spans="1:3" x14ac:dyDescent="0.25">
      <c r="A16185" s="1">
        <v>16184</v>
      </c>
      <c r="B16185" s="1">
        <v>812</v>
      </c>
      <c r="C16185" t="s">
        <v>9794</v>
      </c>
    </row>
    <row r="16186" spans="1:3" x14ac:dyDescent="0.25">
      <c r="A16186" s="1">
        <v>16185</v>
      </c>
      <c r="B16186" s="1">
        <v>812</v>
      </c>
      <c r="C16186" t="s">
        <v>9795</v>
      </c>
    </row>
    <row r="16187" spans="1:3" x14ac:dyDescent="0.25">
      <c r="A16187" s="1">
        <v>16186</v>
      </c>
      <c r="B16187" s="1">
        <v>812</v>
      </c>
      <c r="C16187" t="s">
        <v>9796</v>
      </c>
    </row>
    <row r="16188" spans="1:3" x14ac:dyDescent="0.25">
      <c r="A16188" s="1">
        <v>16187</v>
      </c>
      <c r="B16188" s="1">
        <v>812</v>
      </c>
      <c r="C16188" t="s">
        <v>9797</v>
      </c>
    </row>
    <row r="16189" spans="1:3" x14ac:dyDescent="0.25">
      <c r="A16189" s="1">
        <v>16188</v>
      </c>
      <c r="B16189" s="1">
        <v>812</v>
      </c>
      <c r="C16189" t="s">
        <v>9798</v>
      </c>
    </row>
    <row r="16190" spans="1:3" x14ac:dyDescent="0.25">
      <c r="A16190" s="1">
        <v>16189</v>
      </c>
      <c r="B16190" s="1">
        <v>812</v>
      </c>
      <c r="C16190" t="s">
        <v>9799</v>
      </c>
    </row>
    <row r="16191" spans="1:3" x14ac:dyDescent="0.25">
      <c r="A16191" s="1">
        <v>16190</v>
      </c>
      <c r="B16191" s="1">
        <v>812</v>
      </c>
      <c r="C16191" t="s">
        <v>9800</v>
      </c>
    </row>
    <row r="16192" spans="1:3" x14ac:dyDescent="0.25">
      <c r="A16192" s="1">
        <v>16191</v>
      </c>
      <c r="B16192" s="1">
        <v>812</v>
      </c>
      <c r="C16192" t="s">
        <v>9801</v>
      </c>
    </row>
    <row r="16193" spans="1:3" x14ac:dyDescent="0.25">
      <c r="A16193" s="1">
        <v>16192</v>
      </c>
      <c r="B16193" s="1">
        <v>812</v>
      </c>
      <c r="C16193" t="s">
        <v>9802</v>
      </c>
    </row>
    <row r="16194" spans="1:3" x14ac:dyDescent="0.25">
      <c r="A16194" s="1">
        <v>16193</v>
      </c>
      <c r="B16194" s="1">
        <v>812</v>
      </c>
      <c r="C16194" t="s">
        <v>9803</v>
      </c>
    </row>
    <row r="16195" spans="1:3" x14ac:dyDescent="0.25">
      <c r="A16195" s="1">
        <v>16194</v>
      </c>
      <c r="B16195" s="1">
        <v>812</v>
      </c>
      <c r="C16195" t="s">
        <v>9804</v>
      </c>
    </row>
    <row r="16196" spans="1:3" x14ac:dyDescent="0.25">
      <c r="A16196" s="1">
        <v>16195</v>
      </c>
      <c r="B16196" s="1">
        <v>812</v>
      </c>
      <c r="C16196" t="s">
        <v>9805</v>
      </c>
    </row>
    <row r="16197" spans="1:3" x14ac:dyDescent="0.25">
      <c r="A16197" s="1">
        <v>16196</v>
      </c>
      <c r="B16197" s="1">
        <v>812</v>
      </c>
      <c r="C16197" t="s">
        <v>9806</v>
      </c>
    </row>
    <row r="16198" spans="1:3" x14ac:dyDescent="0.25">
      <c r="A16198" s="1">
        <v>16197</v>
      </c>
      <c r="B16198" s="1">
        <v>812</v>
      </c>
      <c r="C16198" t="s">
        <v>9807</v>
      </c>
    </row>
    <row r="16199" spans="1:3" x14ac:dyDescent="0.25">
      <c r="A16199" s="1">
        <v>16198</v>
      </c>
      <c r="B16199" s="1">
        <v>812</v>
      </c>
      <c r="C16199" t="s">
        <v>9808</v>
      </c>
    </row>
    <row r="16200" spans="1:3" x14ac:dyDescent="0.25">
      <c r="A16200" s="1">
        <v>16199</v>
      </c>
      <c r="B16200" s="1">
        <v>812</v>
      </c>
      <c r="C16200" t="s">
        <v>9809</v>
      </c>
    </row>
    <row r="16201" spans="1:3" x14ac:dyDescent="0.25">
      <c r="A16201" s="1">
        <v>16200</v>
      </c>
      <c r="B16201" s="1">
        <v>812</v>
      </c>
      <c r="C16201" t="s">
        <v>9810</v>
      </c>
    </row>
    <row r="16202" spans="1:3" x14ac:dyDescent="0.25">
      <c r="A16202" s="1">
        <v>16201</v>
      </c>
      <c r="B16202">
        <v>813</v>
      </c>
      <c r="C16202" t="s">
        <v>9811</v>
      </c>
    </row>
    <row r="16203" spans="1:3" x14ac:dyDescent="0.25">
      <c r="A16203" s="1">
        <v>16202</v>
      </c>
      <c r="B16203" s="1">
        <v>813</v>
      </c>
      <c r="C16203" t="s">
        <v>195</v>
      </c>
    </row>
    <row r="16204" spans="1:3" x14ac:dyDescent="0.25">
      <c r="A16204" s="1">
        <v>16203</v>
      </c>
      <c r="B16204" s="1">
        <v>813</v>
      </c>
      <c r="C16204" t="s">
        <v>196</v>
      </c>
    </row>
    <row r="16205" spans="1:3" x14ac:dyDescent="0.25">
      <c r="A16205" s="1">
        <v>16204</v>
      </c>
      <c r="B16205" s="1">
        <v>813</v>
      </c>
      <c r="C16205" t="s">
        <v>197</v>
      </c>
    </row>
    <row r="16206" spans="1:3" x14ac:dyDescent="0.25">
      <c r="A16206" s="1">
        <v>16205</v>
      </c>
      <c r="B16206" s="1">
        <v>813</v>
      </c>
      <c r="C16206" t="s">
        <v>198</v>
      </c>
    </row>
    <row r="16207" spans="1:3" x14ac:dyDescent="0.25">
      <c r="A16207" s="1">
        <v>16206</v>
      </c>
      <c r="B16207" s="1">
        <v>813</v>
      </c>
      <c r="C16207" t="s">
        <v>199</v>
      </c>
    </row>
    <row r="16208" spans="1:3" x14ac:dyDescent="0.25">
      <c r="A16208" s="1">
        <v>16207</v>
      </c>
      <c r="B16208" s="1">
        <v>813</v>
      </c>
      <c r="C16208" t="s">
        <v>200</v>
      </c>
    </row>
    <row r="16209" spans="1:3" x14ac:dyDescent="0.25">
      <c r="A16209" s="1">
        <v>16208</v>
      </c>
      <c r="B16209" s="1">
        <v>813</v>
      </c>
      <c r="C16209" t="s">
        <v>9812</v>
      </c>
    </row>
    <row r="16210" spans="1:3" x14ac:dyDescent="0.25">
      <c r="A16210" s="1">
        <v>16209</v>
      </c>
      <c r="B16210" s="1">
        <v>813</v>
      </c>
      <c r="C16210" t="s">
        <v>203</v>
      </c>
    </row>
    <row r="16211" spans="1:3" x14ac:dyDescent="0.25">
      <c r="A16211" s="1">
        <v>16210</v>
      </c>
      <c r="B16211" s="1">
        <v>813</v>
      </c>
      <c r="C16211" t="s">
        <v>202</v>
      </c>
    </row>
    <row r="16212" spans="1:3" x14ac:dyDescent="0.25">
      <c r="A16212" s="1">
        <v>16211</v>
      </c>
      <c r="B16212" s="1">
        <v>813</v>
      </c>
      <c r="C16212" t="s">
        <v>204</v>
      </c>
    </row>
    <row r="16213" spans="1:3" x14ac:dyDescent="0.25">
      <c r="A16213" s="1">
        <v>16212</v>
      </c>
      <c r="B16213" s="1">
        <v>813</v>
      </c>
      <c r="C16213" t="s">
        <v>205</v>
      </c>
    </row>
    <row r="16214" spans="1:3" x14ac:dyDescent="0.25">
      <c r="A16214" s="1">
        <v>16213</v>
      </c>
      <c r="B16214" s="1">
        <v>813</v>
      </c>
      <c r="C16214" t="s">
        <v>206</v>
      </c>
    </row>
    <row r="16215" spans="1:3" x14ac:dyDescent="0.25">
      <c r="A16215" s="1">
        <v>16214</v>
      </c>
      <c r="B16215" s="1">
        <v>813</v>
      </c>
      <c r="C16215" t="s">
        <v>208</v>
      </c>
    </row>
    <row r="16216" spans="1:3" x14ac:dyDescent="0.25">
      <c r="A16216" s="1">
        <v>16215</v>
      </c>
      <c r="B16216" s="1">
        <v>813</v>
      </c>
      <c r="C16216" t="s">
        <v>207</v>
      </c>
    </row>
    <row r="16217" spans="1:3" x14ac:dyDescent="0.25">
      <c r="A16217" s="1">
        <v>16216</v>
      </c>
      <c r="B16217" s="1">
        <v>813</v>
      </c>
      <c r="C16217" t="s">
        <v>9813</v>
      </c>
    </row>
    <row r="16218" spans="1:3" x14ac:dyDescent="0.25">
      <c r="A16218" s="1">
        <v>16217</v>
      </c>
      <c r="B16218" s="1">
        <v>813</v>
      </c>
      <c r="C16218" t="s">
        <v>209</v>
      </c>
    </row>
    <row r="16219" spans="1:3" x14ac:dyDescent="0.25">
      <c r="A16219" s="1">
        <v>16218</v>
      </c>
      <c r="B16219" s="1">
        <v>813</v>
      </c>
      <c r="C16219" t="s">
        <v>210</v>
      </c>
    </row>
    <row r="16220" spans="1:3" x14ac:dyDescent="0.25">
      <c r="A16220" s="1">
        <v>16219</v>
      </c>
      <c r="B16220" s="1">
        <v>813</v>
      </c>
      <c r="C16220" t="s">
        <v>211</v>
      </c>
    </row>
    <row r="16221" spans="1:3" x14ac:dyDescent="0.25">
      <c r="A16221" s="1">
        <v>16220</v>
      </c>
      <c r="B16221" s="1">
        <v>813</v>
      </c>
      <c r="C16221" t="s">
        <v>212</v>
      </c>
    </row>
    <row r="16222" spans="1:3" x14ac:dyDescent="0.25">
      <c r="A16222" s="1">
        <v>16221</v>
      </c>
      <c r="B16222" s="1">
        <v>813</v>
      </c>
      <c r="C16222" t="s">
        <v>213</v>
      </c>
    </row>
    <row r="16223" spans="1:3" x14ac:dyDescent="0.25">
      <c r="A16223" s="1">
        <v>16222</v>
      </c>
      <c r="B16223" s="1">
        <v>813</v>
      </c>
      <c r="C16223" t="s">
        <v>214</v>
      </c>
    </row>
    <row r="16224" spans="1:3" x14ac:dyDescent="0.25">
      <c r="A16224" s="1">
        <v>16223</v>
      </c>
      <c r="B16224" s="1">
        <v>813</v>
      </c>
      <c r="C16224" t="s">
        <v>216</v>
      </c>
    </row>
    <row r="16225" spans="1:3" x14ac:dyDescent="0.25">
      <c r="A16225" s="1">
        <v>16224</v>
      </c>
      <c r="B16225" s="1">
        <v>813</v>
      </c>
      <c r="C16225" t="s">
        <v>220</v>
      </c>
    </row>
    <row r="16226" spans="1:3" x14ac:dyDescent="0.25">
      <c r="A16226" s="1">
        <v>16225</v>
      </c>
      <c r="B16226" s="1">
        <v>813</v>
      </c>
      <c r="C16226" t="s">
        <v>218</v>
      </c>
    </row>
    <row r="16227" spans="1:3" x14ac:dyDescent="0.25">
      <c r="A16227" s="1">
        <v>16226</v>
      </c>
      <c r="B16227" s="1">
        <v>813</v>
      </c>
      <c r="C16227" t="s">
        <v>219</v>
      </c>
    </row>
    <row r="16228" spans="1:3" x14ac:dyDescent="0.25">
      <c r="A16228" s="1">
        <v>16227</v>
      </c>
      <c r="B16228" s="1">
        <v>813</v>
      </c>
      <c r="C16228" t="s">
        <v>217</v>
      </c>
    </row>
    <row r="16229" spans="1:3" x14ac:dyDescent="0.25">
      <c r="A16229" s="1">
        <v>16228</v>
      </c>
      <c r="B16229" s="1">
        <v>813</v>
      </c>
      <c r="C16229" t="s">
        <v>221</v>
      </c>
    </row>
    <row r="16230" spans="1:3" x14ac:dyDescent="0.25">
      <c r="A16230" s="1">
        <v>16229</v>
      </c>
      <c r="B16230" s="1">
        <v>813</v>
      </c>
      <c r="C16230" t="s">
        <v>9814</v>
      </c>
    </row>
    <row r="16231" spans="1:3" x14ac:dyDescent="0.25">
      <c r="A16231" s="1">
        <v>16230</v>
      </c>
      <c r="B16231" s="1">
        <v>813</v>
      </c>
      <c r="C16231" t="s">
        <v>9815</v>
      </c>
    </row>
    <row r="16232" spans="1:3" x14ac:dyDescent="0.25">
      <c r="A16232" s="1">
        <v>16231</v>
      </c>
      <c r="B16232" s="1">
        <v>813</v>
      </c>
      <c r="C16232" t="s">
        <v>223</v>
      </c>
    </row>
    <row r="16233" spans="1:3" x14ac:dyDescent="0.25">
      <c r="A16233" s="1">
        <v>16232</v>
      </c>
      <c r="B16233" s="1">
        <v>813</v>
      </c>
      <c r="C16233" t="s">
        <v>224</v>
      </c>
    </row>
    <row r="16234" spans="1:3" x14ac:dyDescent="0.25">
      <c r="A16234" s="1">
        <v>16233</v>
      </c>
      <c r="B16234">
        <v>814</v>
      </c>
      <c r="C16234" t="s">
        <v>193</v>
      </c>
    </row>
    <row r="16235" spans="1:3" x14ac:dyDescent="0.25">
      <c r="A16235" s="1">
        <v>16234</v>
      </c>
      <c r="B16235" s="1">
        <v>814</v>
      </c>
      <c r="C16235" t="s">
        <v>9786</v>
      </c>
    </row>
    <row r="16236" spans="1:3" x14ac:dyDescent="0.25">
      <c r="A16236" s="1">
        <v>16235</v>
      </c>
      <c r="B16236" s="1">
        <v>814</v>
      </c>
      <c r="C16236" t="s">
        <v>9787</v>
      </c>
    </row>
    <row r="16237" spans="1:3" x14ac:dyDescent="0.25">
      <c r="A16237" s="1">
        <v>16236</v>
      </c>
      <c r="B16237" s="1">
        <v>814</v>
      </c>
      <c r="C16237" t="s">
        <v>907</v>
      </c>
    </row>
    <row r="16238" spans="1:3" x14ac:dyDescent="0.25">
      <c r="A16238" s="1">
        <v>16237</v>
      </c>
      <c r="B16238" s="1">
        <v>814</v>
      </c>
      <c r="C16238" t="s">
        <v>9788</v>
      </c>
    </row>
    <row r="16239" spans="1:3" x14ac:dyDescent="0.25">
      <c r="A16239" s="1">
        <v>16238</v>
      </c>
      <c r="B16239" s="1">
        <v>814</v>
      </c>
      <c r="C16239" t="s">
        <v>350</v>
      </c>
    </row>
    <row r="16240" spans="1:3" x14ac:dyDescent="0.25">
      <c r="A16240" s="1">
        <v>16239</v>
      </c>
      <c r="B16240" s="1">
        <v>814</v>
      </c>
      <c r="C16240" t="s">
        <v>8755</v>
      </c>
    </row>
    <row r="16241" spans="1:3" x14ac:dyDescent="0.25">
      <c r="A16241" s="1">
        <v>16240</v>
      </c>
      <c r="B16241" s="1">
        <v>814</v>
      </c>
      <c r="C16241" t="s">
        <v>9789</v>
      </c>
    </row>
    <row r="16242" spans="1:3" x14ac:dyDescent="0.25">
      <c r="A16242" s="1">
        <v>16241</v>
      </c>
      <c r="B16242" s="1">
        <v>814</v>
      </c>
      <c r="C16242" t="s">
        <v>9790</v>
      </c>
    </row>
    <row r="16243" spans="1:3" x14ac:dyDescent="0.25">
      <c r="A16243" s="1">
        <v>16242</v>
      </c>
      <c r="B16243" s="1">
        <v>814</v>
      </c>
      <c r="C16243" t="s">
        <v>9791</v>
      </c>
    </row>
    <row r="16244" spans="1:3" x14ac:dyDescent="0.25">
      <c r="A16244" s="1">
        <v>16243</v>
      </c>
      <c r="B16244" s="1">
        <v>814</v>
      </c>
      <c r="C16244" t="s">
        <v>9792</v>
      </c>
    </row>
    <row r="16245" spans="1:3" x14ac:dyDescent="0.25">
      <c r="A16245" s="1">
        <v>16244</v>
      </c>
      <c r="B16245" s="1">
        <v>814</v>
      </c>
      <c r="C16245" t="s">
        <v>9793</v>
      </c>
    </row>
    <row r="16246" spans="1:3" x14ac:dyDescent="0.25">
      <c r="A16246" s="1">
        <v>16245</v>
      </c>
      <c r="B16246" s="1">
        <v>814</v>
      </c>
      <c r="C16246" t="s">
        <v>1587</v>
      </c>
    </row>
    <row r="16247" spans="1:3" x14ac:dyDescent="0.25">
      <c r="A16247" s="1">
        <v>16246</v>
      </c>
      <c r="B16247" s="1">
        <v>814</v>
      </c>
      <c r="C16247" t="s">
        <v>1617</v>
      </c>
    </row>
    <row r="16248" spans="1:3" x14ac:dyDescent="0.25">
      <c r="A16248" s="1">
        <v>16247</v>
      </c>
      <c r="B16248" s="1">
        <v>814</v>
      </c>
      <c r="C16248" t="s">
        <v>91</v>
      </c>
    </row>
    <row r="16249" spans="1:3" x14ac:dyDescent="0.25">
      <c r="A16249" s="1">
        <v>16248</v>
      </c>
      <c r="B16249" s="1">
        <v>814</v>
      </c>
      <c r="C16249" t="s">
        <v>9794</v>
      </c>
    </row>
    <row r="16250" spans="1:3" x14ac:dyDescent="0.25">
      <c r="A16250" s="1">
        <v>16249</v>
      </c>
      <c r="B16250" s="1">
        <v>814</v>
      </c>
      <c r="C16250" t="s">
        <v>9795</v>
      </c>
    </row>
    <row r="16251" spans="1:3" x14ac:dyDescent="0.25">
      <c r="A16251" s="1">
        <v>16250</v>
      </c>
      <c r="B16251" s="1">
        <v>814</v>
      </c>
      <c r="C16251" t="s">
        <v>9796</v>
      </c>
    </row>
    <row r="16252" spans="1:3" x14ac:dyDescent="0.25">
      <c r="A16252" s="1">
        <v>16251</v>
      </c>
      <c r="B16252" s="1">
        <v>814</v>
      </c>
      <c r="C16252" t="s">
        <v>9797</v>
      </c>
    </row>
    <row r="16253" spans="1:3" x14ac:dyDescent="0.25">
      <c r="A16253" s="1">
        <v>16252</v>
      </c>
      <c r="B16253" s="1">
        <v>814</v>
      </c>
      <c r="C16253" t="s">
        <v>9798</v>
      </c>
    </row>
    <row r="16254" spans="1:3" x14ac:dyDescent="0.25">
      <c r="A16254" s="1">
        <v>16253</v>
      </c>
      <c r="B16254" s="1">
        <v>814</v>
      </c>
      <c r="C16254" t="s">
        <v>9799</v>
      </c>
    </row>
    <row r="16255" spans="1:3" x14ac:dyDescent="0.25">
      <c r="A16255" s="1">
        <v>16254</v>
      </c>
      <c r="B16255" s="1">
        <v>814</v>
      </c>
      <c r="C16255" t="s">
        <v>9800</v>
      </c>
    </row>
    <row r="16256" spans="1:3" x14ac:dyDescent="0.25">
      <c r="A16256" s="1">
        <v>16255</v>
      </c>
      <c r="B16256" s="1">
        <v>814</v>
      </c>
      <c r="C16256" t="s">
        <v>9801</v>
      </c>
    </row>
    <row r="16257" spans="1:3" x14ac:dyDescent="0.25">
      <c r="A16257" s="1">
        <v>16256</v>
      </c>
      <c r="B16257" s="1">
        <v>814</v>
      </c>
      <c r="C16257" t="s">
        <v>9802</v>
      </c>
    </row>
    <row r="16258" spans="1:3" x14ac:dyDescent="0.25">
      <c r="A16258" s="1">
        <v>16257</v>
      </c>
      <c r="B16258" s="1">
        <v>814</v>
      </c>
      <c r="C16258" t="s">
        <v>9803</v>
      </c>
    </row>
    <row r="16259" spans="1:3" x14ac:dyDescent="0.25">
      <c r="A16259" s="1">
        <v>16258</v>
      </c>
      <c r="B16259" s="1">
        <v>814</v>
      </c>
      <c r="C16259" t="s">
        <v>9804</v>
      </c>
    </row>
    <row r="16260" spans="1:3" x14ac:dyDescent="0.25">
      <c r="A16260" s="1">
        <v>16259</v>
      </c>
      <c r="B16260" s="1">
        <v>814</v>
      </c>
      <c r="C16260" t="s">
        <v>9805</v>
      </c>
    </row>
    <row r="16261" spans="1:3" x14ac:dyDescent="0.25">
      <c r="A16261" s="1">
        <v>16260</v>
      </c>
      <c r="B16261" s="1">
        <v>814</v>
      </c>
      <c r="C16261" t="s">
        <v>9806</v>
      </c>
    </row>
    <row r="16262" spans="1:3" x14ac:dyDescent="0.25">
      <c r="A16262" s="1">
        <v>16261</v>
      </c>
      <c r="B16262" s="1">
        <v>814</v>
      </c>
      <c r="C16262" t="s">
        <v>9807</v>
      </c>
    </row>
    <row r="16263" spans="1:3" x14ac:dyDescent="0.25">
      <c r="A16263" s="1">
        <v>16262</v>
      </c>
      <c r="B16263" s="1">
        <v>814</v>
      </c>
      <c r="C16263" t="s">
        <v>9808</v>
      </c>
    </row>
    <row r="16264" spans="1:3" x14ac:dyDescent="0.25">
      <c r="A16264" s="1">
        <v>16263</v>
      </c>
      <c r="B16264" s="1">
        <v>814</v>
      </c>
      <c r="C16264" t="s">
        <v>9809</v>
      </c>
    </row>
    <row r="16265" spans="1:3" x14ac:dyDescent="0.25">
      <c r="A16265" s="1">
        <v>16264</v>
      </c>
      <c r="B16265" s="1">
        <v>814</v>
      </c>
      <c r="C16265" t="s">
        <v>9810</v>
      </c>
    </row>
    <row r="16266" spans="1:3" x14ac:dyDescent="0.25">
      <c r="A16266" s="1">
        <v>16265</v>
      </c>
      <c r="B16266">
        <v>815</v>
      </c>
      <c r="C16266" t="s">
        <v>9817</v>
      </c>
    </row>
    <row r="16267" spans="1:3" x14ac:dyDescent="0.25">
      <c r="A16267" s="1">
        <v>16266</v>
      </c>
      <c r="B16267" s="1">
        <v>815</v>
      </c>
      <c r="C16267" t="s">
        <v>9818</v>
      </c>
    </row>
    <row r="16268" spans="1:3" x14ac:dyDescent="0.25">
      <c r="A16268" s="1">
        <v>16267</v>
      </c>
      <c r="B16268" s="1">
        <v>815</v>
      </c>
      <c r="C16268" t="s">
        <v>9819</v>
      </c>
    </row>
    <row r="16269" spans="1:3" x14ac:dyDescent="0.25">
      <c r="A16269" s="1">
        <v>16268</v>
      </c>
      <c r="B16269" s="1">
        <v>815</v>
      </c>
      <c r="C16269" t="s">
        <v>9820</v>
      </c>
    </row>
    <row r="16270" spans="1:3" x14ac:dyDescent="0.25">
      <c r="A16270" s="1">
        <v>16269</v>
      </c>
      <c r="B16270" s="1">
        <v>815</v>
      </c>
      <c r="C16270" t="s">
        <v>9821</v>
      </c>
    </row>
    <row r="16271" spans="1:3" x14ac:dyDescent="0.25">
      <c r="A16271" s="1">
        <v>16270</v>
      </c>
      <c r="B16271" s="1">
        <v>815</v>
      </c>
      <c r="C16271" t="s">
        <v>9822</v>
      </c>
    </row>
    <row r="16272" spans="1:3" x14ac:dyDescent="0.25">
      <c r="A16272" s="1">
        <v>16271</v>
      </c>
      <c r="B16272" s="1">
        <v>815</v>
      </c>
      <c r="C16272" t="s">
        <v>9823</v>
      </c>
    </row>
    <row r="16273" spans="1:3" x14ac:dyDescent="0.25">
      <c r="A16273" s="1">
        <v>16272</v>
      </c>
      <c r="B16273" s="1">
        <v>815</v>
      </c>
      <c r="C16273" t="s">
        <v>9824</v>
      </c>
    </row>
    <row r="16274" spans="1:3" x14ac:dyDescent="0.25">
      <c r="A16274" s="1">
        <v>16273</v>
      </c>
      <c r="B16274" s="1">
        <v>815</v>
      </c>
      <c r="C16274" t="s">
        <v>9825</v>
      </c>
    </row>
    <row r="16275" spans="1:3" x14ac:dyDescent="0.25">
      <c r="A16275" s="1">
        <v>16274</v>
      </c>
      <c r="B16275" s="1">
        <v>815</v>
      </c>
      <c r="C16275" t="s">
        <v>9826</v>
      </c>
    </row>
    <row r="16276" spans="1:3" x14ac:dyDescent="0.25">
      <c r="A16276" s="1">
        <v>16275</v>
      </c>
      <c r="B16276" s="1">
        <v>815</v>
      </c>
      <c r="C16276" t="s">
        <v>9827</v>
      </c>
    </row>
    <row r="16277" spans="1:3" x14ac:dyDescent="0.25">
      <c r="A16277" s="1">
        <v>16276</v>
      </c>
      <c r="B16277" s="1">
        <v>815</v>
      </c>
      <c r="C16277" t="s">
        <v>9828</v>
      </c>
    </row>
    <row r="16278" spans="1:3" x14ac:dyDescent="0.25">
      <c r="A16278" s="1">
        <v>16277</v>
      </c>
      <c r="B16278" s="1">
        <v>815</v>
      </c>
      <c r="C16278" t="s">
        <v>9829</v>
      </c>
    </row>
    <row r="16279" spans="1:3" x14ac:dyDescent="0.25">
      <c r="A16279" s="1">
        <v>16278</v>
      </c>
      <c r="B16279" s="1">
        <v>815</v>
      </c>
      <c r="C16279" t="s">
        <v>9830</v>
      </c>
    </row>
    <row r="16280" spans="1:3" x14ac:dyDescent="0.25">
      <c r="A16280" s="1">
        <v>16279</v>
      </c>
      <c r="B16280" s="1">
        <v>815</v>
      </c>
      <c r="C16280" t="s">
        <v>9831</v>
      </c>
    </row>
    <row r="16281" spans="1:3" x14ac:dyDescent="0.25">
      <c r="A16281" s="1">
        <v>16280</v>
      </c>
      <c r="B16281" s="1">
        <v>815</v>
      </c>
      <c r="C16281" t="s">
        <v>9832</v>
      </c>
    </row>
    <row r="16282" spans="1:3" x14ac:dyDescent="0.25">
      <c r="A16282" s="1">
        <v>16281</v>
      </c>
      <c r="B16282" s="1">
        <v>815</v>
      </c>
      <c r="C16282" t="s">
        <v>9833</v>
      </c>
    </row>
    <row r="16283" spans="1:3" x14ac:dyDescent="0.25">
      <c r="A16283" s="1">
        <v>16282</v>
      </c>
      <c r="B16283" s="1">
        <v>815</v>
      </c>
      <c r="C16283" t="s">
        <v>9834</v>
      </c>
    </row>
    <row r="16284" spans="1:3" x14ac:dyDescent="0.25">
      <c r="A16284" s="1">
        <v>16283</v>
      </c>
      <c r="B16284" s="1">
        <v>815</v>
      </c>
      <c r="C16284" t="s">
        <v>9835</v>
      </c>
    </row>
    <row r="16285" spans="1:3" x14ac:dyDescent="0.25">
      <c r="A16285" s="1">
        <v>16284</v>
      </c>
      <c r="B16285" s="1">
        <v>815</v>
      </c>
      <c r="C16285" t="s">
        <v>9836</v>
      </c>
    </row>
    <row r="16286" spans="1:3" x14ac:dyDescent="0.25">
      <c r="A16286" s="1">
        <v>16285</v>
      </c>
      <c r="B16286" s="1">
        <v>815</v>
      </c>
      <c r="C16286" t="s">
        <v>9837</v>
      </c>
    </row>
    <row r="16287" spans="1:3" x14ac:dyDescent="0.25">
      <c r="A16287" s="1">
        <v>16286</v>
      </c>
      <c r="B16287" s="1">
        <v>815</v>
      </c>
      <c r="C16287" t="s">
        <v>9838</v>
      </c>
    </row>
    <row r="16288" spans="1:3" x14ac:dyDescent="0.25">
      <c r="A16288" s="1">
        <v>16287</v>
      </c>
      <c r="B16288" s="1">
        <v>815</v>
      </c>
      <c r="C16288" t="s">
        <v>9839</v>
      </c>
    </row>
    <row r="16289" spans="1:3" x14ac:dyDescent="0.25">
      <c r="A16289" s="1">
        <v>16288</v>
      </c>
      <c r="B16289" s="1">
        <v>815</v>
      </c>
      <c r="C16289" t="s">
        <v>9840</v>
      </c>
    </row>
    <row r="16290" spans="1:3" x14ac:dyDescent="0.25">
      <c r="A16290" s="1">
        <v>16289</v>
      </c>
      <c r="B16290" s="1">
        <v>815</v>
      </c>
      <c r="C16290" t="s">
        <v>2187</v>
      </c>
    </row>
    <row r="16291" spans="1:3" x14ac:dyDescent="0.25">
      <c r="A16291" s="1">
        <v>16290</v>
      </c>
      <c r="B16291">
        <v>816</v>
      </c>
      <c r="C16291" t="s">
        <v>9842</v>
      </c>
    </row>
    <row r="16292" spans="1:3" x14ac:dyDescent="0.25">
      <c r="A16292" s="1">
        <v>16291</v>
      </c>
      <c r="B16292" s="1">
        <v>816</v>
      </c>
      <c r="C16292" t="s">
        <v>9843</v>
      </c>
    </row>
    <row r="16293" spans="1:3" x14ac:dyDescent="0.25">
      <c r="A16293" s="1">
        <v>16292</v>
      </c>
      <c r="B16293" s="1">
        <v>816</v>
      </c>
      <c r="C16293" t="s">
        <v>9844</v>
      </c>
    </row>
    <row r="16294" spans="1:3" x14ac:dyDescent="0.25">
      <c r="A16294" s="1">
        <v>16293</v>
      </c>
      <c r="B16294" s="1">
        <v>816</v>
      </c>
      <c r="C16294" t="s">
        <v>9845</v>
      </c>
    </row>
    <row r="16295" spans="1:3" x14ac:dyDescent="0.25">
      <c r="A16295" s="1">
        <v>16294</v>
      </c>
      <c r="B16295" s="1">
        <v>816</v>
      </c>
      <c r="C16295" t="s">
        <v>9846</v>
      </c>
    </row>
    <row r="16296" spans="1:3" x14ac:dyDescent="0.25">
      <c r="A16296" s="1">
        <v>16295</v>
      </c>
      <c r="B16296" s="1">
        <v>816</v>
      </c>
      <c r="C16296" t="s">
        <v>9847</v>
      </c>
    </row>
    <row r="16297" spans="1:3" x14ac:dyDescent="0.25">
      <c r="A16297" s="1">
        <v>16296</v>
      </c>
      <c r="B16297" s="1">
        <v>816</v>
      </c>
      <c r="C16297" t="s">
        <v>9848</v>
      </c>
    </row>
    <row r="16298" spans="1:3" x14ac:dyDescent="0.25">
      <c r="A16298" s="1">
        <v>16297</v>
      </c>
      <c r="B16298" s="1">
        <v>816</v>
      </c>
      <c r="C16298" t="s">
        <v>9849</v>
      </c>
    </row>
    <row r="16299" spans="1:3" x14ac:dyDescent="0.25">
      <c r="A16299" s="1">
        <v>16298</v>
      </c>
      <c r="B16299" s="1">
        <v>816</v>
      </c>
      <c r="C16299" t="s">
        <v>9850</v>
      </c>
    </row>
    <row r="16300" spans="1:3" x14ac:dyDescent="0.25">
      <c r="A16300" s="1">
        <v>16299</v>
      </c>
      <c r="B16300" s="1">
        <v>816</v>
      </c>
      <c r="C16300" t="s">
        <v>9851</v>
      </c>
    </row>
    <row r="16301" spans="1:3" x14ac:dyDescent="0.25">
      <c r="A16301" s="1">
        <v>16300</v>
      </c>
      <c r="B16301" s="1">
        <v>816</v>
      </c>
      <c r="C16301" t="s">
        <v>9852</v>
      </c>
    </row>
    <row r="16302" spans="1:3" x14ac:dyDescent="0.25">
      <c r="A16302" s="1">
        <v>16301</v>
      </c>
      <c r="B16302" s="1">
        <v>816</v>
      </c>
      <c r="C16302" t="s">
        <v>9853</v>
      </c>
    </row>
    <row r="16303" spans="1:3" x14ac:dyDescent="0.25">
      <c r="A16303" s="1">
        <v>16302</v>
      </c>
      <c r="B16303" s="1">
        <v>816</v>
      </c>
      <c r="C16303" t="s">
        <v>9854</v>
      </c>
    </row>
    <row r="16304" spans="1:3" x14ac:dyDescent="0.25">
      <c r="A16304" s="1">
        <v>16303</v>
      </c>
      <c r="B16304" s="1">
        <v>816</v>
      </c>
      <c r="C16304" t="s">
        <v>9855</v>
      </c>
    </row>
    <row r="16305" spans="1:3" x14ac:dyDescent="0.25">
      <c r="A16305" s="1">
        <v>16304</v>
      </c>
      <c r="B16305" s="1">
        <v>816</v>
      </c>
      <c r="C16305" t="s">
        <v>9856</v>
      </c>
    </row>
    <row r="16306" spans="1:3" x14ac:dyDescent="0.25">
      <c r="A16306" s="1">
        <v>16305</v>
      </c>
      <c r="B16306" s="1">
        <v>816</v>
      </c>
      <c r="C16306" t="s">
        <v>9857</v>
      </c>
    </row>
    <row r="16307" spans="1:3" x14ac:dyDescent="0.25">
      <c r="A16307" s="1">
        <v>16306</v>
      </c>
      <c r="B16307" s="1">
        <v>816</v>
      </c>
      <c r="C16307" t="s">
        <v>9858</v>
      </c>
    </row>
    <row r="16308" spans="1:3" x14ac:dyDescent="0.25">
      <c r="A16308" s="1">
        <v>16307</v>
      </c>
      <c r="B16308" s="1">
        <v>816</v>
      </c>
      <c r="C16308" t="s">
        <v>9859</v>
      </c>
    </row>
    <row r="16309" spans="1:3" x14ac:dyDescent="0.25">
      <c r="A16309" s="1">
        <v>16308</v>
      </c>
      <c r="B16309" s="1">
        <v>816</v>
      </c>
      <c r="C16309" t="s">
        <v>9860</v>
      </c>
    </row>
    <row r="16310" spans="1:3" x14ac:dyDescent="0.25">
      <c r="A16310" s="1">
        <v>16309</v>
      </c>
      <c r="B16310" s="1">
        <v>816</v>
      </c>
      <c r="C16310" t="s">
        <v>9861</v>
      </c>
    </row>
    <row r="16311" spans="1:3" x14ac:dyDescent="0.25">
      <c r="A16311" s="1">
        <v>16310</v>
      </c>
      <c r="B16311" s="1">
        <v>816</v>
      </c>
      <c r="C16311" t="s">
        <v>9862</v>
      </c>
    </row>
    <row r="16312" spans="1:3" x14ac:dyDescent="0.25">
      <c r="A16312" s="1">
        <v>16311</v>
      </c>
      <c r="B16312">
        <v>817</v>
      </c>
      <c r="C16312" t="s">
        <v>9864</v>
      </c>
    </row>
    <row r="16313" spans="1:3" x14ac:dyDescent="0.25">
      <c r="A16313" s="1">
        <v>16312</v>
      </c>
      <c r="B16313" s="1">
        <v>817</v>
      </c>
      <c r="C16313" t="s">
        <v>9865</v>
      </c>
    </row>
    <row r="16314" spans="1:3" x14ac:dyDescent="0.25">
      <c r="A16314" s="1">
        <v>16313</v>
      </c>
      <c r="B16314" s="1">
        <v>817</v>
      </c>
      <c r="C16314" t="s">
        <v>9866</v>
      </c>
    </row>
    <row r="16315" spans="1:3" x14ac:dyDescent="0.25">
      <c r="A16315" s="1">
        <v>16314</v>
      </c>
      <c r="B16315" s="1">
        <v>817</v>
      </c>
      <c r="C16315" t="s">
        <v>9867</v>
      </c>
    </row>
    <row r="16316" spans="1:3" x14ac:dyDescent="0.25">
      <c r="A16316" s="1">
        <v>16315</v>
      </c>
      <c r="B16316" s="1">
        <v>817</v>
      </c>
      <c r="C16316" t="s">
        <v>9868</v>
      </c>
    </row>
    <row r="16317" spans="1:3" x14ac:dyDescent="0.25">
      <c r="A16317" s="1">
        <v>16316</v>
      </c>
      <c r="B16317" s="1">
        <v>817</v>
      </c>
      <c r="C16317" t="s">
        <v>9869</v>
      </c>
    </row>
    <row r="16318" spans="1:3" x14ac:dyDescent="0.25">
      <c r="A16318" s="1">
        <v>16317</v>
      </c>
      <c r="B16318" s="1">
        <v>817</v>
      </c>
      <c r="C16318" t="s">
        <v>9870</v>
      </c>
    </row>
    <row r="16319" spans="1:3" x14ac:dyDescent="0.25">
      <c r="A16319" s="1">
        <v>16318</v>
      </c>
      <c r="B16319" s="1">
        <v>817</v>
      </c>
      <c r="C16319" t="s">
        <v>9871</v>
      </c>
    </row>
    <row r="16320" spans="1:3" x14ac:dyDescent="0.25">
      <c r="A16320" s="1">
        <v>16319</v>
      </c>
      <c r="B16320" s="1">
        <v>817</v>
      </c>
      <c r="C16320" t="s">
        <v>9848</v>
      </c>
    </row>
    <row r="16321" spans="1:3" x14ac:dyDescent="0.25">
      <c r="A16321" s="1">
        <v>16320</v>
      </c>
      <c r="B16321" s="1">
        <v>817</v>
      </c>
      <c r="C16321" t="s">
        <v>9872</v>
      </c>
    </row>
    <row r="16322" spans="1:3" x14ac:dyDescent="0.25">
      <c r="A16322" s="1">
        <v>16321</v>
      </c>
      <c r="B16322" s="1">
        <v>817</v>
      </c>
      <c r="C16322" t="s">
        <v>9845</v>
      </c>
    </row>
    <row r="16323" spans="1:3" x14ac:dyDescent="0.25">
      <c r="A16323" s="1">
        <v>16322</v>
      </c>
      <c r="B16323" s="1">
        <v>817</v>
      </c>
      <c r="C16323" t="s">
        <v>9850</v>
      </c>
    </row>
    <row r="16324" spans="1:3" x14ac:dyDescent="0.25">
      <c r="A16324" s="1">
        <v>16323</v>
      </c>
      <c r="B16324" s="1">
        <v>817</v>
      </c>
      <c r="C16324" t="s">
        <v>9873</v>
      </c>
    </row>
    <row r="16325" spans="1:3" x14ac:dyDescent="0.25">
      <c r="A16325" s="1">
        <v>16324</v>
      </c>
      <c r="B16325" s="1">
        <v>817</v>
      </c>
      <c r="C16325" t="s">
        <v>6291</v>
      </c>
    </row>
    <row r="16326" spans="1:3" x14ac:dyDescent="0.25">
      <c r="A16326" s="1">
        <v>16325</v>
      </c>
      <c r="B16326" s="1">
        <v>817</v>
      </c>
      <c r="C16326" t="s">
        <v>9846</v>
      </c>
    </row>
    <row r="16327" spans="1:3" x14ac:dyDescent="0.25">
      <c r="A16327" s="1">
        <v>16326</v>
      </c>
      <c r="B16327" s="1">
        <v>817</v>
      </c>
      <c r="C16327" t="s">
        <v>9847</v>
      </c>
    </row>
    <row r="16328" spans="1:3" x14ac:dyDescent="0.25">
      <c r="A16328" s="1">
        <v>16327</v>
      </c>
      <c r="B16328" s="1">
        <v>817</v>
      </c>
      <c r="C16328" t="s">
        <v>9874</v>
      </c>
    </row>
    <row r="16329" spans="1:3" x14ac:dyDescent="0.25">
      <c r="A16329" s="1">
        <v>16328</v>
      </c>
      <c r="B16329" s="1">
        <v>817</v>
      </c>
      <c r="C16329" t="s">
        <v>9875</v>
      </c>
    </row>
    <row r="16330" spans="1:3" x14ac:dyDescent="0.25">
      <c r="A16330" s="1">
        <v>16329</v>
      </c>
      <c r="B16330" s="1">
        <v>817</v>
      </c>
      <c r="C16330" t="s">
        <v>9876</v>
      </c>
    </row>
    <row r="16331" spans="1:3" x14ac:dyDescent="0.25">
      <c r="A16331" s="1">
        <v>16330</v>
      </c>
      <c r="B16331" s="1">
        <v>817</v>
      </c>
      <c r="C16331" t="s">
        <v>9849</v>
      </c>
    </row>
    <row r="16332" spans="1:3" x14ac:dyDescent="0.25">
      <c r="A16332" s="1">
        <v>16331</v>
      </c>
      <c r="B16332" s="1">
        <v>817</v>
      </c>
      <c r="C16332" t="s">
        <v>9851</v>
      </c>
    </row>
    <row r="16333" spans="1:3" x14ac:dyDescent="0.25">
      <c r="A16333" s="1">
        <v>16332</v>
      </c>
      <c r="B16333" s="1">
        <v>817</v>
      </c>
      <c r="C16333" t="s">
        <v>9877</v>
      </c>
    </row>
    <row r="16334" spans="1:3" x14ac:dyDescent="0.25">
      <c r="A16334" s="1">
        <v>16333</v>
      </c>
      <c r="B16334" s="1">
        <v>817</v>
      </c>
      <c r="C16334" t="s">
        <v>9857</v>
      </c>
    </row>
    <row r="16335" spans="1:3" x14ac:dyDescent="0.25">
      <c r="A16335" s="1">
        <v>16334</v>
      </c>
      <c r="B16335" s="1">
        <v>817</v>
      </c>
      <c r="C16335" t="s">
        <v>9878</v>
      </c>
    </row>
    <row r="16336" spans="1:3" x14ac:dyDescent="0.25">
      <c r="A16336" s="1">
        <v>16335</v>
      </c>
      <c r="B16336" s="1">
        <v>817</v>
      </c>
      <c r="C16336" t="s">
        <v>9879</v>
      </c>
    </row>
    <row r="16337" spans="1:3" x14ac:dyDescent="0.25">
      <c r="A16337" s="1">
        <v>16336</v>
      </c>
      <c r="B16337" s="1">
        <v>817</v>
      </c>
      <c r="C16337" t="s">
        <v>9854</v>
      </c>
    </row>
    <row r="16338" spans="1:3" x14ac:dyDescent="0.25">
      <c r="A16338" s="1">
        <v>16337</v>
      </c>
      <c r="B16338" s="1">
        <v>817</v>
      </c>
      <c r="C16338" t="s">
        <v>9853</v>
      </c>
    </row>
    <row r="16339" spans="1:3" x14ac:dyDescent="0.25">
      <c r="A16339" s="1">
        <v>16338</v>
      </c>
      <c r="B16339">
        <v>818</v>
      </c>
      <c r="C16339" t="s">
        <v>9864</v>
      </c>
    </row>
    <row r="16340" spans="1:3" x14ac:dyDescent="0.25">
      <c r="A16340" s="1">
        <v>16339</v>
      </c>
      <c r="B16340" s="1">
        <v>818</v>
      </c>
      <c r="C16340" t="s">
        <v>9881</v>
      </c>
    </row>
    <row r="16341" spans="1:3" x14ac:dyDescent="0.25">
      <c r="A16341" s="1">
        <v>16340</v>
      </c>
      <c r="B16341" s="1">
        <v>818</v>
      </c>
      <c r="C16341" t="s">
        <v>9882</v>
      </c>
    </row>
    <row r="16342" spans="1:3" x14ac:dyDescent="0.25">
      <c r="A16342" s="1">
        <v>16341</v>
      </c>
      <c r="B16342" s="1">
        <v>818</v>
      </c>
      <c r="C16342" t="s">
        <v>9883</v>
      </c>
    </row>
    <row r="16343" spans="1:3" x14ac:dyDescent="0.25">
      <c r="A16343" s="1">
        <v>16342</v>
      </c>
      <c r="B16343" s="1">
        <v>818</v>
      </c>
      <c r="C16343" t="s">
        <v>9884</v>
      </c>
    </row>
    <row r="16344" spans="1:3" x14ac:dyDescent="0.25">
      <c r="A16344" s="1">
        <v>16343</v>
      </c>
      <c r="B16344" s="1">
        <v>818</v>
      </c>
      <c r="C16344" t="s">
        <v>9870</v>
      </c>
    </row>
    <row r="16345" spans="1:3" x14ac:dyDescent="0.25">
      <c r="A16345" s="1">
        <v>16344</v>
      </c>
      <c r="B16345" s="1">
        <v>818</v>
      </c>
      <c r="C16345" t="s">
        <v>9844</v>
      </c>
    </row>
    <row r="16346" spans="1:3" x14ac:dyDescent="0.25">
      <c r="A16346" s="1">
        <v>16345</v>
      </c>
      <c r="B16346" s="1">
        <v>818</v>
      </c>
      <c r="C16346" t="s">
        <v>9885</v>
      </c>
    </row>
    <row r="16347" spans="1:3" x14ac:dyDescent="0.25">
      <c r="A16347" s="1">
        <v>16346</v>
      </c>
      <c r="B16347" s="1">
        <v>818</v>
      </c>
      <c r="C16347" t="s">
        <v>9886</v>
      </c>
    </row>
    <row r="16348" spans="1:3" x14ac:dyDescent="0.25">
      <c r="A16348" s="1">
        <v>16347</v>
      </c>
      <c r="B16348" s="1">
        <v>818</v>
      </c>
      <c r="C16348" t="s">
        <v>9845</v>
      </c>
    </row>
    <row r="16349" spans="1:3" x14ac:dyDescent="0.25">
      <c r="A16349" s="1">
        <v>16348</v>
      </c>
      <c r="B16349" s="1">
        <v>818</v>
      </c>
      <c r="C16349" t="s">
        <v>9887</v>
      </c>
    </row>
    <row r="16350" spans="1:3" x14ac:dyDescent="0.25">
      <c r="A16350" s="1">
        <v>16349</v>
      </c>
      <c r="B16350" s="1">
        <v>818</v>
      </c>
      <c r="C16350" t="s">
        <v>9888</v>
      </c>
    </row>
    <row r="16351" spans="1:3" x14ac:dyDescent="0.25">
      <c r="A16351" s="1">
        <v>16350</v>
      </c>
      <c r="B16351" s="1">
        <v>818</v>
      </c>
      <c r="C16351" t="s">
        <v>9889</v>
      </c>
    </row>
    <row r="16352" spans="1:3" x14ac:dyDescent="0.25">
      <c r="A16352" s="1">
        <v>16351</v>
      </c>
      <c r="B16352" s="1">
        <v>818</v>
      </c>
      <c r="C16352" t="s">
        <v>6291</v>
      </c>
    </row>
    <row r="16353" spans="1:3" x14ac:dyDescent="0.25">
      <c r="A16353" s="1">
        <v>16352</v>
      </c>
      <c r="B16353" s="1">
        <v>818</v>
      </c>
      <c r="C16353" t="s">
        <v>9890</v>
      </c>
    </row>
    <row r="16354" spans="1:3" x14ac:dyDescent="0.25">
      <c r="A16354" s="1">
        <v>16353</v>
      </c>
      <c r="B16354" s="1">
        <v>818</v>
      </c>
      <c r="C16354" t="s">
        <v>9847</v>
      </c>
    </row>
    <row r="16355" spans="1:3" x14ac:dyDescent="0.25">
      <c r="A16355" s="1">
        <v>16354</v>
      </c>
      <c r="B16355" s="1">
        <v>818</v>
      </c>
      <c r="C16355" t="s">
        <v>9891</v>
      </c>
    </row>
    <row r="16356" spans="1:3" x14ac:dyDescent="0.25">
      <c r="A16356" s="1">
        <v>16355</v>
      </c>
      <c r="B16356" s="1">
        <v>818</v>
      </c>
      <c r="C16356" t="s">
        <v>9892</v>
      </c>
    </row>
    <row r="16357" spans="1:3" x14ac:dyDescent="0.25">
      <c r="A16357" s="1">
        <v>16356</v>
      </c>
      <c r="B16357" s="1">
        <v>818</v>
      </c>
      <c r="C16357" t="s">
        <v>9878</v>
      </c>
    </row>
    <row r="16358" spans="1:3" x14ac:dyDescent="0.25">
      <c r="A16358" s="1">
        <v>16357</v>
      </c>
      <c r="B16358" s="1">
        <v>818</v>
      </c>
      <c r="C16358" t="s">
        <v>9879</v>
      </c>
    </row>
    <row r="16359" spans="1:3" x14ac:dyDescent="0.25">
      <c r="A16359" s="1">
        <v>16358</v>
      </c>
      <c r="B16359" s="1">
        <v>818</v>
      </c>
      <c r="C16359" t="s">
        <v>9893</v>
      </c>
    </row>
    <row r="16360" spans="1:3" x14ac:dyDescent="0.25">
      <c r="A16360" s="1">
        <v>16359</v>
      </c>
      <c r="B16360" s="1">
        <v>818</v>
      </c>
      <c r="C16360" t="s">
        <v>9853</v>
      </c>
    </row>
    <row r="16361" spans="1:3" x14ac:dyDescent="0.25">
      <c r="A16361" s="1">
        <v>16360</v>
      </c>
      <c r="B16361" s="1">
        <v>818</v>
      </c>
      <c r="C16361" t="s">
        <v>5776</v>
      </c>
    </row>
    <row r="16362" spans="1:3" x14ac:dyDescent="0.25">
      <c r="A16362" s="1">
        <v>16361</v>
      </c>
      <c r="B16362" s="1">
        <v>818</v>
      </c>
      <c r="C16362" t="s">
        <v>9894</v>
      </c>
    </row>
    <row r="16363" spans="1:3" x14ac:dyDescent="0.25">
      <c r="A16363" s="1">
        <v>16362</v>
      </c>
      <c r="B16363" s="1">
        <v>818</v>
      </c>
      <c r="C16363" t="s">
        <v>9895</v>
      </c>
    </row>
    <row r="16364" spans="1:3" x14ac:dyDescent="0.25">
      <c r="A16364" s="1">
        <v>16363</v>
      </c>
      <c r="B16364" s="1">
        <v>818</v>
      </c>
      <c r="C16364" t="s">
        <v>9896</v>
      </c>
    </row>
    <row r="16365" spans="1:3" x14ac:dyDescent="0.25">
      <c r="A16365" s="1">
        <v>16364</v>
      </c>
      <c r="B16365">
        <v>819</v>
      </c>
      <c r="C16365" t="s">
        <v>5776</v>
      </c>
    </row>
    <row r="16366" spans="1:3" x14ac:dyDescent="0.25">
      <c r="A16366" s="1">
        <v>16365</v>
      </c>
      <c r="B16366" s="1">
        <v>819</v>
      </c>
      <c r="C16366" t="s">
        <v>9899</v>
      </c>
    </row>
    <row r="16367" spans="1:3" x14ac:dyDescent="0.25">
      <c r="A16367" s="1">
        <v>16366</v>
      </c>
      <c r="B16367" s="1">
        <v>819</v>
      </c>
      <c r="C16367" t="s">
        <v>9895</v>
      </c>
    </row>
    <row r="16368" spans="1:3" x14ac:dyDescent="0.25">
      <c r="A16368" s="1">
        <v>16367</v>
      </c>
      <c r="B16368" s="1">
        <v>819</v>
      </c>
      <c r="C16368" t="s">
        <v>9896</v>
      </c>
    </row>
    <row r="16369" spans="1:3" x14ac:dyDescent="0.25">
      <c r="A16369" s="1">
        <v>16368</v>
      </c>
      <c r="B16369" s="1">
        <v>819</v>
      </c>
      <c r="C16369" t="s">
        <v>9900</v>
      </c>
    </row>
    <row r="16370" spans="1:3" x14ac:dyDescent="0.25">
      <c r="A16370" s="1">
        <v>16369</v>
      </c>
      <c r="B16370" s="1">
        <v>819</v>
      </c>
      <c r="C16370" t="s">
        <v>9901</v>
      </c>
    </row>
    <row r="16371" spans="1:3" x14ac:dyDescent="0.25">
      <c r="A16371" s="1">
        <v>16370</v>
      </c>
      <c r="B16371" s="1">
        <v>819</v>
      </c>
      <c r="C16371" t="s">
        <v>5683</v>
      </c>
    </row>
    <row r="16372" spans="1:3" x14ac:dyDescent="0.25">
      <c r="A16372" s="1">
        <v>16371</v>
      </c>
      <c r="B16372" s="1">
        <v>819</v>
      </c>
      <c r="C16372" t="s">
        <v>9902</v>
      </c>
    </row>
    <row r="16373" spans="1:3" x14ac:dyDescent="0.25">
      <c r="A16373" s="1">
        <v>16372</v>
      </c>
      <c r="B16373" s="1">
        <v>819</v>
      </c>
      <c r="C16373" t="s">
        <v>9903</v>
      </c>
    </row>
    <row r="16374" spans="1:3" x14ac:dyDescent="0.25">
      <c r="A16374" s="1">
        <v>16373</v>
      </c>
      <c r="B16374" s="1">
        <v>819</v>
      </c>
      <c r="C16374" t="s">
        <v>9904</v>
      </c>
    </row>
    <row r="16375" spans="1:3" x14ac:dyDescent="0.25">
      <c r="A16375" s="1">
        <v>16374</v>
      </c>
      <c r="B16375" s="1">
        <v>819</v>
      </c>
      <c r="C16375" t="s">
        <v>9905</v>
      </c>
    </row>
    <row r="16376" spans="1:3" x14ac:dyDescent="0.25">
      <c r="A16376" s="1">
        <v>16375</v>
      </c>
      <c r="B16376" s="1">
        <v>819</v>
      </c>
      <c r="C16376" t="s">
        <v>9890</v>
      </c>
    </row>
    <row r="16377" spans="1:3" x14ac:dyDescent="0.25">
      <c r="A16377" s="1">
        <v>16376</v>
      </c>
      <c r="B16377" s="1">
        <v>819</v>
      </c>
      <c r="C16377" t="s">
        <v>9847</v>
      </c>
    </row>
    <row r="16378" spans="1:3" x14ac:dyDescent="0.25">
      <c r="A16378" s="1">
        <v>16377</v>
      </c>
      <c r="B16378" s="1">
        <v>819</v>
      </c>
      <c r="C16378" t="s">
        <v>9891</v>
      </c>
    </row>
    <row r="16379" spans="1:3" x14ac:dyDescent="0.25">
      <c r="A16379" s="1">
        <v>16378</v>
      </c>
      <c r="B16379" s="1">
        <v>819</v>
      </c>
      <c r="C16379" t="s">
        <v>9892</v>
      </c>
    </row>
    <row r="16380" spans="1:3" x14ac:dyDescent="0.25">
      <c r="A16380" s="1">
        <v>16379</v>
      </c>
      <c r="B16380" s="1">
        <v>819</v>
      </c>
      <c r="C16380" t="s">
        <v>9906</v>
      </c>
    </row>
    <row r="16381" spans="1:3" x14ac:dyDescent="0.25">
      <c r="A16381" s="1">
        <v>16380</v>
      </c>
      <c r="B16381" s="1">
        <v>819</v>
      </c>
      <c r="C16381" t="s">
        <v>9864</v>
      </c>
    </row>
    <row r="16382" spans="1:3" x14ac:dyDescent="0.25">
      <c r="A16382" s="1">
        <v>16381</v>
      </c>
      <c r="B16382" s="1">
        <v>819</v>
      </c>
      <c r="C16382" t="s">
        <v>9881</v>
      </c>
    </row>
    <row r="16383" spans="1:3" x14ac:dyDescent="0.25">
      <c r="A16383" s="1">
        <v>16382</v>
      </c>
      <c r="B16383" s="1">
        <v>819</v>
      </c>
      <c r="C16383" t="s">
        <v>9907</v>
      </c>
    </row>
    <row r="16384" spans="1:3" x14ac:dyDescent="0.25">
      <c r="A16384" s="1">
        <v>16383</v>
      </c>
      <c r="B16384" s="1">
        <v>819</v>
      </c>
      <c r="C16384" t="s">
        <v>9908</v>
      </c>
    </row>
    <row r="16385" spans="1:3" x14ac:dyDescent="0.25">
      <c r="A16385" s="1">
        <v>16384</v>
      </c>
      <c r="B16385" s="1">
        <v>819</v>
      </c>
      <c r="C16385" t="s">
        <v>9883</v>
      </c>
    </row>
    <row r="16386" spans="1:3" x14ac:dyDescent="0.25">
      <c r="A16386" s="1">
        <v>16385</v>
      </c>
      <c r="B16386" s="1">
        <v>819</v>
      </c>
      <c r="C16386" t="s">
        <v>9884</v>
      </c>
    </row>
    <row r="16387" spans="1:3" x14ac:dyDescent="0.25">
      <c r="A16387" s="1">
        <v>16386</v>
      </c>
      <c r="B16387" s="1">
        <v>819</v>
      </c>
      <c r="C16387" t="s">
        <v>9909</v>
      </c>
    </row>
    <row r="16388" spans="1:3" x14ac:dyDescent="0.25">
      <c r="A16388" s="1">
        <v>16387</v>
      </c>
      <c r="B16388" s="1">
        <v>819</v>
      </c>
      <c r="C16388" t="s">
        <v>9910</v>
      </c>
    </row>
    <row r="16389" spans="1:3" x14ac:dyDescent="0.25">
      <c r="A16389" s="1">
        <v>16388</v>
      </c>
      <c r="B16389" s="1">
        <v>819</v>
      </c>
      <c r="C16389" t="s">
        <v>9911</v>
      </c>
    </row>
    <row r="16390" spans="1:3" x14ac:dyDescent="0.25">
      <c r="A16390" s="1">
        <v>16389</v>
      </c>
      <c r="B16390" s="1">
        <v>819</v>
      </c>
      <c r="C16390" t="s">
        <v>9912</v>
      </c>
    </row>
    <row r="16391" spans="1:3" x14ac:dyDescent="0.25">
      <c r="A16391" s="1">
        <v>16390</v>
      </c>
      <c r="B16391" s="1">
        <v>819</v>
      </c>
      <c r="C16391" t="s">
        <v>9913</v>
      </c>
    </row>
    <row r="16392" spans="1:3" x14ac:dyDescent="0.25">
      <c r="A16392" s="1">
        <v>16391</v>
      </c>
      <c r="B16392" s="1">
        <v>819</v>
      </c>
      <c r="C16392" t="s">
        <v>9870</v>
      </c>
    </row>
    <row r="16393" spans="1:3" x14ac:dyDescent="0.25">
      <c r="A16393" s="1">
        <v>16392</v>
      </c>
      <c r="B16393" s="1">
        <v>819</v>
      </c>
      <c r="C16393" t="s">
        <v>9844</v>
      </c>
    </row>
    <row r="16394" spans="1:3" x14ac:dyDescent="0.25">
      <c r="A16394" s="1">
        <v>16393</v>
      </c>
      <c r="B16394" s="1">
        <v>819</v>
      </c>
      <c r="C16394" t="s">
        <v>9885</v>
      </c>
    </row>
    <row r="16395" spans="1:3" x14ac:dyDescent="0.25">
      <c r="A16395" s="1">
        <v>16394</v>
      </c>
      <c r="B16395" s="1">
        <v>819</v>
      </c>
      <c r="C16395" t="s">
        <v>9886</v>
      </c>
    </row>
    <row r="16396" spans="1:3" x14ac:dyDescent="0.25">
      <c r="A16396" s="1">
        <v>16395</v>
      </c>
      <c r="B16396" s="1">
        <v>819</v>
      </c>
      <c r="C16396" t="s">
        <v>9845</v>
      </c>
    </row>
    <row r="16397" spans="1:3" x14ac:dyDescent="0.25">
      <c r="A16397" s="1">
        <v>16396</v>
      </c>
      <c r="B16397" s="1">
        <v>819</v>
      </c>
      <c r="C16397" t="s">
        <v>9887</v>
      </c>
    </row>
    <row r="16398" spans="1:3" x14ac:dyDescent="0.25">
      <c r="A16398" s="1">
        <v>16397</v>
      </c>
      <c r="B16398" s="1">
        <v>819</v>
      </c>
      <c r="C16398" t="s">
        <v>9914</v>
      </c>
    </row>
    <row r="16399" spans="1:3" x14ac:dyDescent="0.25">
      <c r="A16399" s="1">
        <v>16398</v>
      </c>
      <c r="B16399" s="1">
        <v>819</v>
      </c>
      <c r="C16399" t="s">
        <v>9915</v>
      </c>
    </row>
    <row r="16400" spans="1:3" x14ac:dyDescent="0.25">
      <c r="A16400" s="1">
        <v>16399</v>
      </c>
      <c r="B16400" s="1">
        <v>819</v>
      </c>
      <c r="C16400" t="s">
        <v>9916</v>
      </c>
    </row>
    <row r="16401" spans="1:3" x14ac:dyDescent="0.25">
      <c r="A16401" s="1">
        <v>16400</v>
      </c>
      <c r="B16401" s="1">
        <v>819</v>
      </c>
      <c r="C16401" t="s">
        <v>9878</v>
      </c>
    </row>
    <row r="16402" spans="1:3" x14ac:dyDescent="0.25">
      <c r="A16402" s="1">
        <v>16401</v>
      </c>
      <c r="B16402" s="1">
        <v>819</v>
      </c>
      <c r="C16402" t="s">
        <v>9879</v>
      </c>
    </row>
    <row r="16403" spans="1:3" x14ac:dyDescent="0.25">
      <c r="A16403" s="1">
        <v>16402</v>
      </c>
      <c r="B16403" s="1">
        <v>819</v>
      </c>
      <c r="C16403" t="s">
        <v>9893</v>
      </c>
    </row>
    <row r="16404" spans="1:3" x14ac:dyDescent="0.25">
      <c r="A16404" s="1">
        <v>16403</v>
      </c>
      <c r="B16404" s="1">
        <v>819</v>
      </c>
      <c r="C16404" t="s">
        <v>9853</v>
      </c>
    </row>
    <row r="16405" spans="1:3" x14ac:dyDescent="0.25">
      <c r="A16405" s="1">
        <v>16404</v>
      </c>
      <c r="B16405">
        <v>820</v>
      </c>
      <c r="C16405" t="s">
        <v>9864</v>
      </c>
    </row>
    <row r="16406" spans="1:3" x14ac:dyDescent="0.25">
      <c r="A16406" s="1">
        <v>16405</v>
      </c>
      <c r="B16406" s="1">
        <v>820</v>
      </c>
      <c r="C16406" t="s">
        <v>9881</v>
      </c>
    </row>
    <row r="16407" spans="1:3" x14ac:dyDescent="0.25">
      <c r="A16407" s="1">
        <v>16406</v>
      </c>
      <c r="B16407" s="1">
        <v>820</v>
      </c>
      <c r="C16407" t="s">
        <v>9918</v>
      </c>
    </row>
    <row r="16408" spans="1:3" x14ac:dyDescent="0.25">
      <c r="A16408" s="1">
        <v>16407</v>
      </c>
      <c r="B16408" s="1">
        <v>820</v>
      </c>
      <c r="C16408" t="s">
        <v>9919</v>
      </c>
    </row>
    <row r="16409" spans="1:3" x14ac:dyDescent="0.25">
      <c r="A16409" s="1">
        <v>16408</v>
      </c>
      <c r="B16409" s="1">
        <v>820</v>
      </c>
      <c r="C16409" t="s">
        <v>9920</v>
      </c>
    </row>
    <row r="16410" spans="1:3" x14ac:dyDescent="0.25">
      <c r="A16410" s="1">
        <v>16409</v>
      </c>
      <c r="B16410" s="1">
        <v>820</v>
      </c>
      <c r="C16410" t="s">
        <v>9921</v>
      </c>
    </row>
    <row r="16411" spans="1:3" x14ac:dyDescent="0.25">
      <c r="A16411" s="1">
        <v>16410</v>
      </c>
      <c r="B16411" s="1">
        <v>820</v>
      </c>
      <c r="C16411" t="s">
        <v>9922</v>
      </c>
    </row>
    <row r="16412" spans="1:3" x14ac:dyDescent="0.25">
      <c r="A16412" s="1">
        <v>16411</v>
      </c>
      <c r="B16412" s="1">
        <v>820</v>
      </c>
      <c r="C16412" t="s">
        <v>9923</v>
      </c>
    </row>
    <row r="16413" spans="1:3" x14ac:dyDescent="0.25">
      <c r="A16413" s="1">
        <v>16412</v>
      </c>
      <c r="B16413" s="1">
        <v>820</v>
      </c>
      <c r="C16413" t="s">
        <v>9924</v>
      </c>
    </row>
    <row r="16414" spans="1:3" x14ac:dyDescent="0.25">
      <c r="A16414" s="1">
        <v>16413</v>
      </c>
      <c r="B16414" s="1">
        <v>820</v>
      </c>
      <c r="C16414" t="s">
        <v>9925</v>
      </c>
    </row>
    <row r="16415" spans="1:3" x14ac:dyDescent="0.25">
      <c r="A16415" s="1">
        <v>16414</v>
      </c>
      <c r="B16415" s="1">
        <v>820</v>
      </c>
      <c r="C16415" t="s">
        <v>9912</v>
      </c>
    </row>
    <row r="16416" spans="1:3" x14ac:dyDescent="0.25">
      <c r="A16416" s="1">
        <v>16415</v>
      </c>
      <c r="B16416" s="1">
        <v>820</v>
      </c>
      <c r="C16416" t="s">
        <v>9870</v>
      </c>
    </row>
    <row r="16417" spans="1:3" x14ac:dyDescent="0.25">
      <c r="A16417" s="1">
        <v>16416</v>
      </c>
      <c r="B16417" s="1">
        <v>820</v>
      </c>
      <c r="C16417" t="s">
        <v>9926</v>
      </c>
    </row>
    <row r="16418" spans="1:3" x14ac:dyDescent="0.25">
      <c r="A16418" s="1">
        <v>16417</v>
      </c>
      <c r="B16418" s="1">
        <v>820</v>
      </c>
      <c r="C16418" t="s">
        <v>9927</v>
      </c>
    </row>
    <row r="16419" spans="1:3" x14ac:dyDescent="0.25">
      <c r="A16419" s="1">
        <v>16418</v>
      </c>
      <c r="B16419" s="1">
        <v>820</v>
      </c>
      <c r="C16419" t="s">
        <v>9886</v>
      </c>
    </row>
    <row r="16420" spans="1:3" x14ac:dyDescent="0.25">
      <c r="A16420" s="1">
        <v>16419</v>
      </c>
      <c r="B16420" s="1">
        <v>820</v>
      </c>
      <c r="C16420" t="s">
        <v>9845</v>
      </c>
    </row>
    <row r="16421" spans="1:3" x14ac:dyDescent="0.25">
      <c r="A16421" s="1">
        <v>16420</v>
      </c>
      <c r="B16421" s="1">
        <v>820</v>
      </c>
      <c r="C16421" t="s">
        <v>9887</v>
      </c>
    </row>
    <row r="16422" spans="1:3" x14ac:dyDescent="0.25">
      <c r="A16422" s="1">
        <v>16421</v>
      </c>
      <c r="B16422" s="1">
        <v>820</v>
      </c>
      <c r="C16422" t="s">
        <v>9928</v>
      </c>
    </row>
    <row r="16423" spans="1:3" x14ac:dyDescent="0.25">
      <c r="A16423" s="1">
        <v>16422</v>
      </c>
      <c r="B16423" s="1">
        <v>820</v>
      </c>
      <c r="C16423" t="s">
        <v>9929</v>
      </c>
    </row>
    <row r="16424" spans="1:3" x14ac:dyDescent="0.25">
      <c r="A16424" s="1">
        <v>16423</v>
      </c>
      <c r="B16424" s="1">
        <v>820</v>
      </c>
      <c r="C16424" t="s">
        <v>9930</v>
      </c>
    </row>
    <row r="16425" spans="1:3" x14ac:dyDescent="0.25">
      <c r="A16425" s="1">
        <v>16424</v>
      </c>
      <c r="B16425" s="1">
        <v>820</v>
      </c>
      <c r="C16425" t="s">
        <v>9931</v>
      </c>
    </row>
    <row r="16426" spans="1:3" x14ac:dyDescent="0.25">
      <c r="A16426" s="1">
        <v>16425</v>
      </c>
      <c r="B16426" s="1">
        <v>820</v>
      </c>
      <c r="C16426" t="s">
        <v>9890</v>
      </c>
    </row>
    <row r="16427" spans="1:3" x14ac:dyDescent="0.25">
      <c r="A16427" s="1">
        <v>16426</v>
      </c>
      <c r="B16427" s="1">
        <v>820</v>
      </c>
      <c r="C16427" t="s">
        <v>9847</v>
      </c>
    </row>
    <row r="16428" spans="1:3" x14ac:dyDescent="0.25">
      <c r="A16428" s="1">
        <v>16427</v>
      </c>
      <c r="B16428" s="1">
        <v>820</v>
      </c>
      <c r="C16428" t="s">
        <v>9892</v>
      </c>
    </row>
    <row r="16429" spans="1:3" x14ac:dyDescent="0.25">
      <c r="A16429" s="1">
        <v>16428</v>
      </c>
      <c r="B16429" s="1">
        <v>820</v>
      </c>
      <c r="C16429" t="s">
        <v>9891</v>
      </c>
    </row>
    <row r="16430" spans="1:3" x14ac:dyDescent="0.25">
      <c r="A16430" s="1">
        <v>16429</v>
      </c>
      <c r="B16430" s="1">
        <v>820</v>
      </c>
      <c r="C16430" t="s">
        <v>9932</v>
      </c>
    </row>
    <row r="16431" spans="1:3" x14ac:dyDescent="0.25">
      <c r="A16431" s="1">
        <v>16430</v>
      </c>
      <c r="B16431" s="1">
        <v>820</v>
      </c>
      <c r="C16431" t="s">
        <v>9933</v>
      </c>
    </row>
    <row r="16432" spans="1:3" x14ac:dyDescent="0.25">
      <c r="A16432" s="1">
        <v>16431</v>
      </c>
      <c r="B16432" s="1">
        <v>820</v>
      </c>
      <c r="C16432" t="s">
        <v>9934</v>
      </c>
    </row>
    <row r="16433" spans="1:3" x14ac:dyDescent="0.25">
      <c r="A16433" s="1">
        <v>16432</v>
      </c>
      <c r="B16433" s="1">
        <v>820</v>
      </c>
      <c r="C16433" t="s">
        <v>9878</v>
      </c>
    </row>
    <row r="16434" spans="1:3" x14ac:dyDescent="0.25">
      <c r="A16434" s="1">
        <v>16433</v>
      </c>
      <c r="B16434" s="1">
        <v>820</v>
      </c>
      <c r="C16434" t="s">
        <v>9879</v>
      </c>
    </row>
    <row r="16435" spans="1:3" x14ac:dyDescent="0.25">
      <c r="A16435" s="1">
        <v>16434</v>
      </c>
      <c r="B16435" s="1">
        <v>820</v>
      </c>
      <c r="C16435" t="s">
        <v>9893</v>
      </c>
    </row>
    <row r="16436" spans="1:3" x14ac:dyDescent="0.25">
      <c r="A16436" s="1">
        <v>16435</v>
      </c>
      <c r="B16436" s="1">
        <v>820</v>
      </c>
      <c r="C16436" t="s">
        <v>9853</v>
      </c>
    </row>
    <row r="16437" spans="1:3" x14ac:dyDescent="0.25">
      <c r="A16437" s="1">
        <v>16436</v>
      </c>
      <c r="B16437" s="1">
        <v>820</v>
      </c>
      <c r="C16437" t="s">
        <v>9935</v>
      </c>
    </row>
    <row r="16438" spans="1:3" x14ac:dyDescent="0.25">
      <c r="A16438" s="1">
        <v>16437</v>
      </c>
      <c r="B16438" s="1">
        <v>820</v>
      </c>
      <c r="C16438" t="s">
        <v>9899</v>
      </c>
    </row>
    <row r="16439" spans="1:3" x14ac:dyDescent="0.25">
      <c r="A16439" s="1">
        <v>16438</v>
      </c>
      <c r="B16439" s="1">
        <v>820</v>
      </c>
      <c r="C16439" t="s">
        <v>9895</v>
      </c>
    </row>
    <row r="16440" spans="1:3" x14ac:dyDescent="0.25">
      <c r="A16440" s="1">
        <v>16439</v>
      </c>
      <c r="B16440" s="1">
        <v>820</v>
      </c>
      <c r="C16440" t="s">
        <v>9896</v>
      </c>
    </row>
    <row r="16441" spans="1:3" x14ac:dyDescent="0.25">
      <c r="A16441" s="1">
        <v>16440</v>
      </c>
      <c r="B16441" s="1">
        <v>820</v>
      </c>
      <c r="C16441" t="s">
        <v>9900</v>
      </c>
    </row>
    <row r="16442" spans="1:3" x14ac:dyDescent="0.25">
      <c r="A16442" s="1">
        <v>16441</v>
      </c>
      <c r="B16442" s="1">
        <v>820</v>
      </c>
      <c r="C16442" t="s">
        <v>9936</v>
      </c>
    </row>
    <row r="16443" spans="1:3" x14ac:dyDescent="0.25">
      <c r="A16443" s="1">
        <v>16442</v>
      </c>
      <c r="B16443" s="1">
        <v>820</v>
      </c>
      <c r="C16443" t="s">
        <v>9937</v>
      </c>
    </row>
    <row r="16444" spans="1:3" x14ac:dyDescent="0.25">
      <c r="A16444" s="1">
        <v>16443</v>
      </c>
      <c r="B16444" s="1">
        <v>820</v>
      </c>
      <c r="C16444" t="s">
        <v>9938</v>
      </c>
    </row>
    <row r="16445" spans="1:3" x14ac:dyDescent="0.25">
      <c r="A16445" s="1">
        <v>16444</v>
      </c>
      <c r="B16445">
        <v>821</v>
      </c>
      <c r="C16445" t="s">
        <v>9870</v>
      </c>
    </row>
    <row r="16446" spans="1:3" x14ac:dyDescent="0.25">
      <c r="A16446" s="1">
        <v>16445</v>
      </c>
      <c r="B16446" s="1">
        <v>821</v>
      </c>
      <c r="C16446" t="s">
        <v>9926</v>
      </c>
    </row>
    <row r="16447" spans="1:3" x14ac:dyDescent="0.25">
      <c r="A16447" s="1">
        <v>16446</v>
      </c>
      <c r="B16447" s="1">
        <v>821</v>
      </c>
      <c r="C16447" t="s">
        <v>9927</v>
      </c>
    </row>
    <row r="16448" spans="1:3" x14ac:dyDescent="0.25">
      <c r="A16448" s="1">
        <v>16447</v>
      </c>
      <c r="B16448" s="1">
        <v>821</v>
      </c>
      <c r="C16448" t="s">
        <v>9886</v>
      </c>
    </row>
    <row r="16449" spans="1:3" x14ac:dyDescent="0.25">
      <c r="A16449" s="1">
        <v>16448</v>
      </c>
      <c r="B16449" s="1">
        <v>821</v>
      </c>
      <c r="C16449" t="s">
        <v>9845</v>
      </c>
    </row>
    <row r="16450" spans="1:3" x14ac:dyDescent="0.25">
      <c r="A16450" s="1">
        <v>16449</v>
      </c>
      <c r="B16450" s="1">
        <v>821</v>
      </c>
      <c r="C16450" t="s">
        <v>9928</v>
      </c>
    </row>
    <row r="16451" spans="1:3" x14ac:dyDescent="0.25">
      <c r="A16451" s="1">
        <v>16450</v>
      </c>
      <c r="B16451" s="1">
        <v>821</v>
      </c>
      <c r="C16451" t="s">
        <v>9929</v>
      </c>
    </row>
    <row r="16452" spans="1:3" x14ac:dyDescent="0.25">
      <c r="A16452" s="1">
        <v>16451</v>
      </c>
      <c r="B16452" s="1">
        <v>821</v>
      </c>
      <c r="C16452" t="s">
        <v>9930</v>
      </c>
    </row>
    <row r="16453" spans="1:3" x14ac:dyDescent="0.25">
      <c r="A16453" s="1">
        <v>16452</v>
      </c>
      <c r="B16453" s="1">
        <v>821</v>
      </c>
      <c r="C16453" t="s">
        <v>9940</v>
      </c>
    </row>
    <row r="16454" spans="1:3" x14ac:dyDescent="0.25">
      <c r="A16454" s="1">
        <v>16453</v>
      </c>
      <c r="B16454" s="1">
        <v>821</v>
      </c>
      <c r="C16454" t="s">
        <v>9941</v>
      </c>
    </row>
    <row r="16455" spans="1:3" x14ac:dyDescent="0.25">
      <c r="A16455" s="1">
        <v>16454</v>
      </c>
      <c r="B16455" s="1">
        <v>821</v>
      </c>
      <c r="C16455" t="s">
        <v>5684</v>
      </c>
    </row>
    <row r="16456" spans="1:3" x14ac:dyDescent="0.25">
      <c r="A16456" s="1">
        <v>16455</v>
      </c>
      <c r="B16456" s="1">
        <v>821</v>
      </c>
      <c r="C16456" t="s">
        <v>9887</v>
      </c>
    </row>
    <row r="16457" spans="1:3" x14ac:dyDescent="0.25">
      <c r="A16457" s="1">
        <v>16456</v>
      </c>
      <c r="B16457" s="1">
        <v>821</v>
      </c>
      <c r="C16457" t="s">
        <v>9942</v>
      </c>
    </row>
    <row r="16458" spans="1:3" x14ac:dyDescent="0.25">
      <c r="A16458" s="1">
        <v>16457</v>
      </c>
      <c r="B16458" s="1">
        <v>821</v>
      </c>
      <c r="C16458" t="s">
        <v>9943</v>
      </c>
    </row>
    <row r="16459" spans="1:3" x14ac:dyDescent="0.25">
      <c r="A16459" s="1">
        <v>16458</v>
      </c>
      <c r="B16459" s="1">
        <v>821</v>
      </c>
      <c r="C16459" t="s">
        <v>9944</v>
      </c>
    </row>
    <row r="16460" spans="1:3" x14ac:dyDescent="0.25">
      <c r="A16460" s="1">
        <v>16459</v>
      </c>
      <c r="B16460" s="1">
        <v>821</v>
      </c>
      <c r="C16460" t="s">
        <v>9931</v>
      </c>
    </row>
    <row r="16461" spans="1:3" x14ac:dyDescent="0.25">
      <c r="A16461" s="1">
        <v>16460</v>
      </c>
      <c r="B16461" s="1">
        <v>821</v>
      </c>
      <c r="C16461" t="s">
        <v>9945</v>
      </c>
    </row>
    <row r="16462" spans="1:3" x14ac:dyDescent="0.25">
      <c r="A16462" s="1">
        <v>16461</v>
      </c>
      <c r="B16462" s="1">
        <v>821</v>
      </c>
      <c r="C16462" t="s">
        <v>9946</v>
      </c>
    </row>
    <row r="16463" spans="1:3" x14ac:dyDescent="0.25">
      <c r="A16463" s="1">
        <v>16462</v>
      </c>
      <c r="B16463" s="1">
        <v>821</v>
      </c>
      <c r="C16463" t="s">
        <v>9947</v>
      </c>
    </row>
    <row r="16464" spans="1:3" x14ac:dyDescent="0.25">
      <c r="A16464" s="1">
        <v>16463</v>
      </c>
      <c r="B16464" s="1">
        <v>821</v>
      </c>
      <c r="C16464" t="s">
        <v>9948</v>
      </c>
    </row>
    <row r="16465" spans="1:3" x14ac:dyDescent="0.25">
      <c r="A16465" s="1">
        <v>16464</v>
      </c>
      <c r="B16465" s="1">
        <v>821</v>
      </c>
      <c r="C16465" t="s">
        <v>9932</v>
      </c>
    </row>
    <row r="16466" spans="1:3" x14ac:dyDescent="0.25">
      <c r="A16466" s="1">
        <v>16465</v>
      </c>
      <c r="B16466" s="1">
        <v>821</v>
      </c>
      <c r="C16466" t="s">
        <v>9949</v>
      </c>
    </row>
    <row r="16467" spans="1:3" x14ac:dyDescent="0.25">
      <c r="A16467" s="1">
        <v>16466</v>
      </c>
      <c r="B16467" s="1">
        <v>821</v>
      </c>
      <c r="C16467" t="s">
        <v>9950</v>
      </c>
    </row>
    <row r="16468" spans="1:3" x14ac:dyDescent="0.25">
      <c r="A16468" s="1">
        <v>16467</v>
      </c>
      <c r="B16468" s="1">
        <v>821</v>
      </c>
      <c r="C16468" t="s">
        <v>9951</v>
      </c>
    </row>
    <row r="16469" spans="1:3" x14ac:dyDescent="0.25">
      <c r="A16469" s="1">
        <v>16468</v>
      </c>
      <c r="B16469" s="1">
        <v>821</v>
      </c>
      <c r="C16469" t="s">
        <v>9952</v>
      </c>
    </row>
    <row r="16470" spans="1:3" x14ac:dyDescent="0.25">
      <c r="A16470" s="1">
        <v>16469</v>
      </c>
      <c r="B16470" s="1">
        <v>821</v>
      </c>
      <c r="C16470" t="s">
        <v>9953</v>
      </c>
    </row>
    <row r="16471" spans="1:3" x14ac:dyDescent="0.25">
      <c r="A16471" s="1">
        <v>16470</v>
      </c>
      <c r="B16471" s="1">
        <v>821</v>
      </c>
      <c r="C16471" t="s">
        <v>9954</v>
      </c>
    </row>
    <row r="16472" spans="1:3" x14ac:dyDescent="0.25">
      <c r="A16472" s="1">
        <v>16471</v>
      </c>
      <c r="B16472" s="1">
        <v>821</v>
      </c>
      <c r="C16472" t="s">
        <v>9955</v>
      </c>
    </row>
    <row r="16473" spans="1:3" x14ac:dyDescent="0.25">
      <c r="A16473" s="1">
        <v>16472</v>
      </c>
      <c r="B16473" s="1">
        <v>821</v>
      </c>
      <c r="C16473" t="s">
        <v>9956</v>
      </c>
    </row>
    <row r="16474" spans="1:3" x14ac:dyDescent="0.25">
      <c r="A16474" s="1">
        <v>16473</v>
      </c>
      <c r="B16474" s="1">
        <v>821</v>
      </c>
      <c r="C16474" t="s">
        <v>9878</v>
      </c>
    </row>
    <row r="16475" spans="1:3" x14ac:dyDescent="0.25">
      <c r="A16475" s="1">
        <v>16474</v>
      </c>
      <c r="B16475" s="1">
        <v>821</v>
      </c>
      <c r="C16475" t="s">
        <v>9879</v>
      </c>
    </row>
    <row r="16476" spans="1:3" x14ac:dyDescent="0.25">
      <c r="A16476" s="1">
        <v>16475</v>
      </c>
      <c r="B16476" s="1">
        <v>821</v>
      </c>
      <c r="C16476" t="s">
        <v>9893</v>
      </c>
    </row>
    <row r="16477" spans="1:3" x14ac:dyDescent="0.25">
      <c r="A16477" s="1">
        <v>16476</v>
      </c>
      <c r="B16477" s="1">
        <v>821</v>
      </c>
      <c r="C16477" t="s">
        <v>9853</v>
      </c>
    </row>
    <row r="16478" spans="1:3" x14ac:dyDescent="0.25">
      <c r="A16478" s="1">
        <v>16477</v>
      </c>
      <c r="B16478" s="1">
        <v>821</v>
      </c>
      <c r="C16478" t="s">
        <v>9957</v>
      </c>
    </row>
    <row r="16479" spans="1:3" x14ac:dyDescent="0.25">
      <c r="A16479" s="1">
        <v>16478</v>
      </c>
      <c r="B16479" s="1">
        <v>821</v>
      </c>
      <c r="C16479" t="s">
        <v>9935</v>
      </c>
    </row>
    <row r="16480" spans="1:3" x14ac:dyDescent="0.25">
      <c r="A16480" s="1">
        <v>16479</v>
      </c>
      <c r="B16480" s="1">
        <v>821</v>
      </c>
      <c r="C16480" t="s">
        <v>9899</v>
      </c>
    </row>
    <row r="16481" spans="1:3" x14ac:dyDescent="0.25">
      <c r="A16481" s="1">
        <v>16480</v>
      </c>
      <c r="B16481" s="1">
        <v>821</v>
      </c>
      <c r="C16481" t="s">
        <v>9895</v>
      </c>
    </row>
    <row r="16482" spans="1:3" x14ac:dyDescent="0.25">
      <c r="A16482" s="1">
        <v>16481</v>
      </c>
      <c r="B16482" s="1">
        <v>821</v>
      </c>
      <c r="C16482" t="s">
        <v>9896</v>
      </c>
    </row>
    <row r="16483" spans="1:3" x14ac:dyDescent="0.25">
      <c r="A16483" s="1">
        <v>16482</v>
      </c>
      <c r="B16483" s="1">
        <v>821</v>
      </c>
      <c r="C16483" t="s">
        <v>9900</v>
      </c>
    </row>
    <row r="16484" spans="1:3" x14ac:dyDescent="0.25">
      <c r="A16484" s="1">
        <v>16483</v>
      </c>
      <c r="B16484" s="1">
        <v>821</v>
      </c>
      <c r="C16484" t="s">
        <v>9936</v>
      </c>
    </row>
    <row r="16485" spans="1:3" x14ac:dyDescent="0.25">
      <c r="A16485" s="1">
        <v>16484</v>
      </c>
      <c r="B16485" s="1">
        <v>821</v>
      </c>
      <c r="C16485" t="s">
        <v>9937</v>
      </c>
    </row>
    <row r="16486" spans="1:3" x14ac:dyDescent="0.25">
      <c r="A16486" s="1">
        <v>16485</v>
      </c>
      <c r="B16486" s="1">
        <v>821</v>
      </c>
      <c r="C16486" t="s">
        <v>9938</v>
      </c>
    </row>
    <row r="16487" spans="1:3" x14ac:dyDescent="0.25">
      <c r="A16487" s="1">
        <v>16486</v>
      </c>
      <c r="B16487" s="1">
        <v>821</v>
      </c>
      <c r="C16487" t="s">
        <v>9958</v>
      </c>
    </row>
    <row r="16488" spans="1:3" x14ac:dyDescent="0.25">
      <c r="A16488" s="1">
        <v>16487</v>
      </c>
      <c r="B16488">
        <v>822</v>
      </c>
      <c r="C16488" t="s">
        <v>9960</v>
      </c>
    </row>
    <row r="16489" spans="1:3" x14ac:dyDescent="0.25">
      <c r="A16489" s="1">
        <v>16488</v>
      </c>
      <c r="B16489" s="1">
        <v>822</v>
      </c>
      <c r="C16489" t="s">
        <v>9926</v>
      </c>
    </row>
    <row r="16490" spans="1:3" x14ac:dyDescent="0.25">
      <c r="A16490" s="1">
        <v>16489</v>
      </c>
      <c r="B16490" s="1">
        <v>822</v>
      </c>
      <c r="C16490" t="s">
        <v>9961</v>
      </c>
    </row>
    <row r="16491" spans="1:3" x14ac:dyDescent="0.25">
      <c r="A16491" s="1">
        <v>16490</v>
      </c>
      <c r="B16491" s="1">
        <v>822</v>
      </c>
      <c r="C16491" t="s">
        <v>9886</v>
      </c>
    </row>
    <row r="16492" spans="1:3" x14ac:dyDescent="0.25">
      <c r="A16492" s="1">
        <v>16491</v>
      </c>
      <c r="B16492" s="1">
        <v>822</v>
      </c>
      <c r="C16492" t="s">
        <v>9845</v>
      </c>
    </row>
    <row r="16493" spans="1:3" x14ac:dyDescent="0.25">
      <c r="A16493" s="1">
        <v>16492</v>
      </c>
      <c r="B16493" s="1">
        <v>822</v>
      </c>
      <c r="C16493" t="s">
        <v>9928</v>
      </c>
    </row>
    <row r="16494" spans="1:3" x14ac:dyDescent="0.25">
      <c r="A16494" s="1">
        <v>16493</v>
      </c>
      <c r="B16494" s="1">
        <v>822</v>
      </c>
      <c r="C16494" t="s">
        <v>9940</v>
      </c>
    </row>
    <row r="16495" spans="1:3" x14ac:dyDescent="0.25">
      <c r="A16495" s="1">
        <v>16494</v>
      </c>
      <c r="B16495" s="1">
        <v>822</v>
      </c>
      <c r="C16495" t="s">
        <v>9962</v>
      </c>
    </row>
    <row r="16496" spans="1:3" x14ac:dyDescent="0.25">
      <c r="A16496" s="1">
        <v>16495</v>
      </c>
      <c r="B16496" s="1">
        <v>822</v>
      </c>
      <c r="C16496" t="s">
        <v>9963</v>
      </c>
    </row>
    <row r="16497" spans="1:3" x14ac:dyDescent="0.25">
      <c r="A16497" s="1">
        <v>16496</v>
      </c>
      <c r="B16497" s="1">
        <v>822</v>
      </c>
      <c r="C16497" t="s">
        <v>9964</v>
      </c>
    </row>
    <row r="16498" spans="1:3" x14ac:dyDescent="0.25">
      <c r="A16498" s="1">
        <v>16497</v>
      </c>
      <c r="B16498" s="1">
        <v>822</v>
      </c>
      <c r="C16498" t="s">
        <v>9947</v>
      </c>
    </row>
    <row r="16499" spans="1:3" x14ac:dyDescent="0.25">
      <c r="A16499" s="1">
        <v>16498</v>
      </c>
      <c r="B16499" s="1">
        <v>822</v>
      </c>
      <c r="C16499" t="s">
        <v>9965</v>
      </c>
    </row>
    <row r="16500" spans="1:3" x14ac:dyDescent="0.25">
      <c r="A16500" s="1">
        <v>16499</v>
      </c>
      <c r="B16500" s="1">
        <v>822</v>
      </c>
      <c r="C16500" t="s">
        <v>9966</v>
      </c>
    </row>
    <row r="16501" spans="1:3" x14ac:dyDescent="0.25">
      <c r="A16501" s="1">
        <v>16500</v>
      </c>
      <c r="B16501" s="1">
        <v>822</v>
      </c>
      <c r="C16501" t="s">
        <v>9879</v>
      </c>
    </row>
    <row r="16502" spans="1:3" x14ac:dyDescent="0.25">
      <c r="A16502" s="1">
        <v>16501</v>
      </c>
      <c r="B16502" s="1">
        <v>822</v>
      </c>
      <c r="C16502" t="s">
        <v>9853</v>
      </c>
    </row>
    <row r="16503" spans="1:3" x14ac:dyDescent="0.25">
      <c r="A16503" s="1">
        <v>16502</v>
      </c>
      <c r="B16503" s="1">
        <v>822</v>
      </c>
      <c r="C16503" t="s">
        <v>9935</v>
      </c>
    </row>
    <row r="16504" spans="1:3" x14ac:dyDescent="0.25">
      <c r="A16504" s="1">
        <v>16503</v>
      </c>
      <c r="B16504" s="1">
        <v>822</v>
      </c>
      <c r="C16504" t="s">
        <v>9967</v>
      </c>
    </row>
    <row r="16505" spans="1:3" x14ac:dyDescent="0.25">
      <c r="A16505" s="1">
        <v>16504</v>
      </c>
      <c r="B16505" s="1">
        <v>822</v>
      </c>
      <c r="C16505" t="s">
        <v>9968</v>
      </c>
    </row>
    <row r="16506" spans="1:3" x14ac:dyDescent="0.25">
      <c r="A16506" s="1">
        <v>16505</v>
      </c>
      <c r="B16506" s="1">
        <v>822</v>
      </c>
      <c r="C16506" t="s">
        <v>9958</v>
      </c>
    </row>
    <row r="16507" spans="1:3" x14ac:dyDescent="0.25">
      <c r="A16507" s="1">
        <v>16506</v>
      </c>
      <c r="B16507" s="1">
        <v>822</v>
      </c>
      <c r="C16507" t="s">
        <v>9969</v>
      </c>
    </row>
    <row r="16508" spans="1:3" x14ac:dyDescent="0.25">
      <c r="A16508" s="1">
        <v>16507</v>
      </c>
      <c r="B16508" s="1">
        <v>822</v>
      </c>
      <c r="C16508" t="s">
        <v>9970</v>
      </c>
    </row>
    <row r="16509" spans="1:3" x14ac:dyDescent="0.25">
      <c r="A16509" s="1">
        <v>16508</v>
      </c>
      <c r="B16509">
        <v>823</v>
      </c>
      <c r="C16509" t="s">
        <v>9960</v>
      </c>
    </row>
    <row r="16510" spans="1:3" x14ac:dyDescent="0.25">
      <c r="A16510" s="1">
        <v>16509</v>
      </c>
      <c r="B16510" s="1">
        <v>823</v>
      </c>
      <c r="C16510" t="s">
        <v>9926</v>
      </c>
    </row>
    <row r="16511" spans="1:3" x14ac:dyDescent="0.25">
      <c r="A16511" s="1">
        <v>16510</v>
      </c>
      <c r="B16511" s="1">
        <v>823</v>
      </c>
      <c r="C16511" t="s">
        <v>9961</v>
      </c>
    </row>
    <row r="16512" spans="1:3" x14ac:dyDescent="0.25">
      <c r="A16512" s="1">
        <v>16511</v>
      </c>
      <c r="B16512" s="1">
        <v>823</v>
      </c>
      <c r="C16512" t="s">
        <v>9886</v>
      </c>
    </row>
    <row r="16513" spans="1:3" x14ac:dyDescent="0.25">
      <c r="A16513" s="1">
        <v>16512</v>
      </c>
      <c r="B16513" s="1">
        <v>823</v>
      </c>
      <c r="C16513" t="s">
        <v>9845</v>
      </c>
    </row>
    <row r="16514" spans="1:3" x14ac:dyDescent="0.25">
      <c r="A16514" s="1">
        <v>16513</v>
      </c>
      <c r="B16514" s="1">
        <v>823</v>
      </c>
      <c r="C16514" t="s">
        <v>9928</v>
      </c>
    </row>
    <row r="16515" spans="1:3" x14ac:dyDescent="0.25">
      <c r="A16515" s="1">
        <v>16514</v>
      </c>
      <c r="B16515" s="1">
        <v>823</v>
      </c>
      <c r="C16515" t="s">
        <v>9940</v>
      </c>
    </row>
    <row r="16516" spans="1:3" x14ac:dyDescent="0.25">
      <c r="A16516" s="1">
        <v>16515</v>
      </c>
      <c r="B16516" s="1">
        <v>823</v>
      </c>
      <c r="C16516" t="s">
        <v>9962</v>
      </c>
    </row>
    <row r="16517" spans="1:3" x14ac:dyDescent="0.25">
      <c r="A16517" s="1">
        <v>16516</v>
      </c>
      <c r="B16517" s="1">
        <v>823</v>
      </c>
      <c r="C16517" t="s">
        <v>9972</v>
      </c>
    </row>
    <row r="16518" spans="1:3" x14ac:dyDescent="0.25">
      <c r="A16518" s="1">
        <v>16517</v>
      </c>
      <c r="B16518" s="1">
        <v>823</v>
      </c>
      <c r="C16518" t="s">
        <v>9963</v>
      </c>
    </row>
    <row r="16519" spans="1:3" x14ac:dyDescent="0.25">
      <c r="A16519" s="1">
        <v>16518</v>
      </c>
      <c r="B16519" s="1">
        <v>823</v>
      </c>
      <c r="C16519" t="s">
        <v>9964</v>
      </c>
    </row>
    <row r="16520" spans="1:3" x14ac:dyDescent="0.25">
      <c r="A16520" s="1">
        <v>16519</v>
      </c>
      <c r="B16520" s="1">
        <v>823</v>
      </c>
      <c r="C16520" t="s">
        <v>9947</v>
      </c>
    </row>
    <row r="16521" spans="1:3" x14ac:dyDescent="0.25">
      <c r="A16521" s="1">
        <v>16520</v>
      </c>
      <c r="B16521" s="1">
        <v>823</v>
      </c>
      <c r="C16521" t="s">
        <v>9965</v>
      </c>
    </row>
    <row r="16522" spans="1:3" x14ac:dyDescent="0.25">
      <c r="A16522" s="1">
        <v>16521</v>
      </c>
      <c r="B16522" s="1">
        <v>823</v>
      </c>
      <c r="C16522" t="s">
        <v>9966</v>
      </c>
    </row>
    <row r="16523" spans="1:3" x14ac:dyDescent="0.25">
      <c r="A16523" s="1">
        <v>16522</v>
      </c>
      <c r="B16523" s="1">
        <v>823</v>
      </c>
      <c r="C16523" t="s">
        <v>9879</v>
      </c>
    </row>
    <row r="16524" spans="1:3" x14ac:dyDescent="0.25">
      <c r="A16524" s="1">
        <v>16523</v>
      </c>
      <c r="B16524" s="1">
        <v>823</v>
      </c>
      <c r="C16524" t="s">
        <v>9853</v>
      </c>
    </row>
    <row r="16525" spans="1:3" x14ac:dyDescent="0.25">
      <c r="A16525" s="1">
        <v>16524</v>
      </c>
      <c r="B16525" s="1">
        <v>823</v>
      </c>
      <c r="C16525" t="s">
        <v>9935</v>
      </c>
    </row>
    <row r="16526" spans="1:3" x14ac:dyDescent="0.25">
      <c r="A16526" s="1">
        <v>16525</v>
      </c>
      <c r="B16526" s="1">
        <v>823</v>
      </c>
      <c r="C16526" t="s">
        <v>9967</v>
      </c>
    </row>
    <row r="16527" spans="1:3" x14ac:dyDescent="0.25">
      <c r="A16527" s="1">
        <v>16526</v>
      </c>
      <c r="B16527" s="1">
        <v>823</v>
      </c>
      <c r="C16527" t="s">
        <v>9968</v>
      </c>
    </row>
    <row r="16528" spans="1:3" x14ac:dyDescent="0.25">
      <c r="A16528" s="1">
        <v>16527</v>
      </c>
      <c r="B16528" s="1">
        <v>823</v>
      </c>
      <c r="C16528" t="s">
        <v>9973</v>
      </c>
    </row>
    <row r="16529" spans="1:3" x14ac:dyDescent="0.25">
      <c r="A16529" s="1">
        <v>16528</v>
      </c>
      <c r="B16529" s="1">
        <v>823</v>
      </c>
      <c r="C16529" t="s">
        <v>9970</v>
      </c>
    </row>
    <row r="16530" spans="1:3" x14ac:dyDescent="0.25">
      <c r="A16530" s="1">
        <v>16529</v>
      </c>
      <c r="B16530">
        <v>824</v>
      </c>
      <c r="C16530" t="s">
        <v>9960</v>
      </c>
    </row>
    <row r="16531" spans="1:3" x14ac:dyDescent="0.25">
      <c r="A16531" s="1">
        <v>16530</v>
      </c>
      <c r="B16531" s="1">
        <v>824</v>
      </c>
      <c r="C16531" t="s">
        <v>9926</v>
      </c>
    </row>
    <row r="16532" spans="1:3" x14ac:dyDescent="0.25">
      <c r="A16532" s="1">
        <v>16531</v>
      </c>
      <c r="B16532" s="1">
        <v>824</v>
      </c>
      <c r="C16532" t="s">
        <v>9961</v>
      </c>
    </row>
    <row r="16533" spans="1:3" x14ac:dyDescent="0.25">
      <c r="A16533" s="1">
        <v>16532</v>
      </c>
      <c r="B16533" s="1">
        <v>824</v>
      </c>
      <c r="C16533" t="s">
        <v>9886</v>
      </c>
    </row>
    <row r="16534" spans="1:3" x14ac:dyDescent="0.25">
      <c r="A16534" s="1">
        <v>16533</v>
      </c>
      <c r="B16534" s="1">
        <v>824</v>
      </c>
      <c r="C16534" t="s">
        <v>9845</v>
      </c>
    </row>
    <row r="16535" spans="1:3" x14ac:dyDescent="0.25">
      <c r="A16535" s="1">
        <v>16534</v>
      </c>
      <c r="B16535" s="1">
        <v>824</v>
      </c>
      <c r="C16535" t="s">
        <v>9928</v>
      </c>
    </row>
    <row r="16536" spans="1:3" x14ac:dyDescent="0.25">
      <c r="A16536" s="1">
        <v>16535</v>
      </c>
      <c r="B16536" s="1">
        <v>824</v>
      </c>
      <c r="C16536" t="s">
        <v>9976</v>
      </c>
    </row>
    <row r="16537" spans="1:3" x14ac:dyDescent="0.25">
      <c r="A16537" s="1">
        <v>16536</v>
      </c>
      <c r="B16537" s="1">
        <v>824</v>
      </c>
      <c r="C16537" t="s">
        <v>9977</v>
      </c>
    </row>
    <row r="16538" spans="1:3" x14ac:dyDescent="0.25">
      <c r="A16538" s="1">
        <v>16537</v>
      </c>
      <c r="B16538" s="1">
        <v>824</v>
      </c>
      <c r="C16538" t="s">
        <v>9978</v>
      </c>
    </row>
    <row r="16539" spans="1:3" x14ac:dyDescent="0.25">
      <c r="A16539" s="1">
        <v>16538</v>
      </c>
      <c r="B16539" s="1">
        <v>824</v>
      </c>
      <c r="C16539" t="s">
        <v>9979</v>
      </c>
    </row>
    <row r="16540" spans="1:3" x14ac:dyDescent="0.25">
      <c r="A16540" s="1">
        <v>16539</v>
      </c>
      <c r="B16540" s="1">
        <v>824</v>
      </c>
      <c r="C16540" t="s">
        <v>9980</v>
      </c>
    </row>
    <row r="16541" spans="1:3" x14ac:dyDescent="0.25">
      <c r="A16541" s="1">
        <v>16540</v>
      </c>
      <c r="B16541" s="1">
        <v>824</v>
      </c>
      <c r="C16541" t="s">
        <v>9981</v>
      </c>
    </row>
    <row r="16542" spans="1:3" x14ac:dyDescent="0.25">
      <c r="A16542" s="1">
        <v>16541</v>
      </c>
      <c r="B16542" s="1">
        <v>824</v>
      </c>
      <c r="C16542" t="s">
        <v>9982</v>
      </c>
    </row>
    <row r="16543" spans="1:3" x14ac:dyDescent="0.25">
      <c r="A16543" s="1">
        <v>16542</v>
      </c>
      <c r="B16543" s="1">
        <v>824</v>
      </c>
      <c r="C16543" t="s">
        <v>9972</v>
      </c>
    </row>
    <row r="16544" spans="1:3" x14ac:dyDescent="0.25">
      <c r="A16544" s="1">
        <v>16543</v>
      </c>
      <c r="B16544" s="1">
        <v>824</v>
      </c>
      <c r="C16544" t="s">
        <v>9964</v>
      </c>
    </row>
    <row r="16545" spans="1:3" x14ac:dyDescent="0.25">
      <c r="A16545" s="1">
        <v>16544</v>
      </c>
      <c r="B16545" s="1">
        <v>824</v>
      </c>
      <c r="C16545" t="s">
        <v>9947</v>
      </c>
    </row>
    <row r="16546" spans="1:3" x14ac:dyDescent="0.25">
      <c r="A16546" s="1">
        <v>16545</v>
      </c>
      <c r="B16546" s="1">
        <v>824</v>
      </c>
      <c r="C16546" t="s">
        <v>9879</v>
      </c>
    </row>
    <row r="16547" spans="1:3" x14ac:dyDescent="0.25">
      <c r="A16547" s="1">
        <v>16546</v>
      </c>
      <c r="B16547" s="1">
        <v>824</v>
      </c>
      <c r="C16547" t="s">
        <v>9853</v>
      </c>
    </row>
    <row r="16548" spans="1:3" x14ac:dyDescent="0.25">
      <c r="A16548" s="1">
        <v>16547</v>
      </c>
      <c r="B16548" s="1">
        <v>824</v>
      </c>
      <c r="C16548" t="s">
        <v>9968</v>
      </c>
    </row>
    <row r="16549" spans="1:3" x14ac:dyDescent="0.25">
      <c r="A16549" s="1">
        <v>16548</v>
      </c>
      <c r="B16549" s="1">
        <v>824</v>
      </c>
      <c r="C16549" t="s">
        <v>9983</v>
      </c>
    </row>
    <row r="16550" spans="1:3" x14ac:dyDescent="0.25">
      <c r="A16550" s="1">
        <v>16549</v>
      </c>
      <c r="B16550" s="1">
        <v>824</v>
      </c>
      <c r="C16550" t="s">
        <v>9970</v>
      </c>
    </row>
    <row r="16551" spans="1:3" x14ac:dyDescent="0.25">
      <c r="A16551" s="1">
        <v>16550</v>
      </c>
      <c r="B16551">
        <v>825</v>
      </c>
      <c r="C16551" t="s">
        <v>9987</v>
      </c>
    </row>
    <row r="16552" spans="1:3" x14ac:dyDescent="0.25">
      <c r="A16552" s="1">
        <v>16551</v>
      </c>
      <c r="B16552" s="1">
        <v>825</v>
      </c>
      <c r="C16552" t="s">
        <v>9988</v>
      </c>
    </row>
    <row r="16553" spans="1:3" x14ac:dyDescent="0.25">
      <c r="A16553" s="1">
        <v>16552</v>
      </c>
      <c r="B16553" s="1">
        <v>825</v>
      </c>
      <c r="C16553" t="s">
        <v>9989</v>
      </c>
    </row>
    <row r="16554" spans="1:3" x14ac:dyDescent="0.25">
      <c r="A16554" s="1">
        <v>16553</v>
      </c>
      <c r="B16554" s="1">
        <v>825</v>
      </c>
      <c r="C16554" t="s">
        <v>9990</v>
      </c>
    </row>
    <row r="16555" spans="1:3" x14ac:dyDescent="0.25">
      <c r="A16555" s="1">
        <v>16554</v>
      </c>
      <c r="B16555" s="1">
        <v>825</v>
      </c>
      <c r="C16555" t="s">
        <v>9991</v>
      </c>
    </row>
    <row r="16556" spans="1:3" x14ac:dyDescent="0.25">
      <c r="A16556" s="1">
        <v>16555</v>
      </c>
      <c r="B16556" s="1">
        <v>825</v>
      </c>
      <c r="C16556" t="s">
        <v>9992</v>
      </c>
    </row>
    <row r="16557" spans="1:3" x14ac:dyDescent="0.25">
      <c r="A16557" s="1">
        <v>16556</v>
      </c>
      <c r="B16557" s="1">
        <v>825</v>
      </c>
      <c r="C16557" t="s">
        <v>9993</v>
      </c>
    </row>
    <row r="16558" spans="1:3" x14ac:dyDescent="0.25">
      <c r="A16558" s="1">
        <v>16557</v>
      </c>
      <c r="B16558" s="1">
        <v>825</v>
      </c>
      <c r="C16558" t="s">
        <v>9994</v>
      </c>
    </row>
    <row r="16559" spans="1:3" x14ac:dyDescent="0.25">
      <c r="A16559" s="1">
        <v>16558</v>
      </c>
      <c r="B16559" s="1">
        <v>825</v>
      </c>
      <c r="C16559" t="s">
        <v>9977</v>
      </c>
    </row>
    <row r="16560" spans="1:3" x14ac:dyDescent="0.25">
      <c r="A16560" s="1">
        <v>16559</v>
      </c>
      <c r="B16560" s="1">
        <v>825</v>
      </c>
      <c r="C16560" t="s">
        <v>9995</v>
      </c>
    </row>
    <row r="16561" spans="1:3" x14ac:dyDescent="0.25">
      <c r="A16561" s="1">
        <v>16560</v>
      </c>
      <c r="B16561" s="1">
        <v>825</v>
      </c>
      <c r="C16561" t="s">
        <v>9938</v>
      </c>
    </row>
    <row r="16562" spans="1:3" x14ac:dyDescent="0.25">
      <c r="A16562" s="1">
        <v>16561</v>
      </c>
      <c r="B16562" s="1">
        <v>825</v>
      </c>
      <c r="C16562" t="s">
        <v>9958</v>
      </c>
    </row>
    <row r="16563" spans="1:3" x14ac:dyDescent="0.25">
      <c r="A16563" s="1">
        <v>16562</v>
      </c>
      <c r="B16563" s="1">
        <v>825</v>
      </c>
      <c r="C16563" t="s">
        <v>9996</v>
      </c>
    </row>
    <row r="16564" spans="1:3" x14ac:dyDescent="0.25">
      <c r="A16564" s="1">
        <v>16563</v>
      </c>
      <c r="B16564" s="1">
        <v>825</v>
      </c>
      <c r="C16564" t="s">
        <v>9997</v>
      </c>
    </row>
    <row r="16565" spans="1:3" x14ac:dyDescent="0.25">
      <c r="A16565" s="1">
        <v>16564</v>
      </c>
      <c r="B16565" s="1">
        <v>825</v>
      </c>
      <c r="C16565" t="s">
        <v>9972</v>
      </c>
    </row>
    <row r="16566" spans="1:3" x14ac:dyDescent="0.25">
      <c r="A16566" s="1">
        <v>16565</v>
      </c>
      <c r="B16566" s="1">
        <v>825</v>
      </c>
      <c r="C16566" t="s">
        <v>9998</v>
      </c>
    </row>
    <row r="16567" spans="1:3" x14ac:dyDescent="0.25">
      <c r="A16567" s="1">
        <v>16566</v>
      </c>
      <c r="B16567" s="1">
        <v>825</v>
      </c>
      <c r="C16567" t="s">
        <v>9999</v>
      </c>
    </row>
    <row r="16568" spans="1:3" x14ac:dyDescent="0.25">
      <c r="A16568" s="1">
        <v>16567</v>
      </c>
      <c r="B16568" s="1">
        <v>825</v>
      </c>
      <c r="C16568" t="s">
        <v>10000</v>
      </c>
    </row>
    <row r="16569" spans="1:3" x14ac:dyDescent="0.25">
      <c r="A16569" s="1">
        <v>16568</v>
      </c>
      <c r="B16569" s="1">
        <v>825</v>
      </c>
      <c r="C16569" t="s">
        <v>9970</v>
      </c>
    </row>
    <row r="16570" spans="1:3" x14ac:dyDescent="0.25">
      <c r="A16570" s="1">
        <v>16569</v>
      </c>
      <c r="B16570">
        <v>826</v>
      </c>
      <c r="C16570" t="s">
        <v>10002</v>
      </c>
    </row>
    <row r="16571" spans="1:3" x14ac:dyDescent="0.25">
      <c r="A16571" s="1">
        <v>16570</v>
      </c>
      <c r="B16571" s="1">
        <v>826</v>
      </c>
      <c r="C16571" t="s">
        <v>10003</v>
      </c>
    </row>
    <row r="16572" spans="1:3" x14ac:dyDescent="0.25">
      <c r="A16572" s="1">
        <v>16571</v>
      </c>
      <c r="B16572" s="1">
        <v>826</v>
      </c>
      <c r="C16572" t="s">
        <v>9991</v>
      </c>
    </row>
    <row r="16573" spans="1:3" x14ac:dyDescent="0.25">
      <c r="A16573" s="1">
        <v>16572</v>
      </c>
      <c r="B16573" s="1">
        <v>826</v>
      </c>
      <c r="C16573" t="s">
        <v>10004</v>
      </c>
    </row>
    <row r="16574" spans="1:3" x14ac:dyDescent="0.25">
      <c r="A16574" s="1">
        <v>16573</v>
      </c>
      <c r="B16574" s="1">
        <v>826</v>
      </c>
      <c r="C16574" t="s">
        <v>9993</v>
      </c>
    </row>
    <row r="16575" spans="1:3" x14ac:dyDescent="0.25">
      <c r="A16575" s="1">
        <v>16574</v>
      </c>
      <c r="B16575" s="1">
        <v>826</v>
      </c>
      <c r="C16575" t="s">
        <v>9988</v>
      </c>
    </row>
    <row r="16576" spans="1:3" x14ac:dyDescent="0.25">
      <c r="A16576" s="1">
        <v>16575</v>
      </c>
      <c r="B16576" s="1">
        <v>826</v>
      </c>
      <c r="C16576" t="s">
        <v>10005</v>
      </c>
    </row>
    <row r="16577" spans="1:3" x14ac:dyDescent="0.25">
      <c r="A16577" s="1">
        <v>16576</v>
      </c>
      <c r="B16577" s="1">
        <v>826</v>
      </c>
      <c r="C16577" t="s">
        <v>9992</v>
      </c>
    </row>
    <row r="16578" spans="1:3" x14ac:dyDescent="0.25">
      <c r="A16578" s="1">
        <v>16577</v>
      </c>
      <c r="B16578" s="1">
        <v>826</v>
      </c>
      <c r="C16578" t="s">
        <v>9994</v>
      </c>
    </row>
    <row r="16579" spans="1:3" x14ac:dyDescent="0.25">
      <c r="A16579" s="1">
        <v>16578</v>
      </c>
      <c r="B16579" s="1">
        <v>826</v>
      </c>
      <c r="C16579" t="s">
        <v>9998</v>
      </c>
    </row>
    <row r="16580" spans="1:3" x14ac:dyDescent="0.25">
      <c r="A16580" s="1">
        <v>16579</v>
      </c>
      <c r="B16580" s="1">
        <v>826</v>
      </c>
      <c r="C16580" t="s">
        <v>9999</v>
      </c>
    </row>
    <row r="16581" spans="1:3" x14ac:dyDescent="0.25">
      <c r="A16581" s="1">
        <v>16580</v>
      </c>
      <c r="B16581" s="1">
        <v>826</v>
      </c>
      <c r="C16581" t="s">
        <v>9990</v>
      </c>
    </row>
    <row r="16582" spans="1:3" x14ac:dyDescent="0.25">
      <c r="A16582" s="1">
        <v>16581</v>
      </c>
      <c r="B16582" s="1">
        <v>826</v>
      </c>
      <c r="C16582" t="s">
        <v>9977</v>
      </c>
    </row>
    <row r="16583" spans="1:3" x14ac:dyDescent="0.25">
      <c r="A16583" s="1">
        <v>16582</v>
      </c>
      <c r="B16583" s="1">
        <v>826</v>
      </c>
      <c r="C16583" t="s">
        <v>10006</v>
      </c>
    </row>
    <row r="16584" spans="1:3" x14ac:dyDescent="0.25">
      <c r="A16584" s="1">
        <v>16583</v>
      </c>
      <c r="B16584" s="1">
        <v>826</v>
      </c>
      <c r="C16584" t="s">
        <v>10007</v>
      </c>
    </row>
    <row r="16585" spans="1:3" x14ac:dyDescent="0.25">
      <c r="A16585" s="1">
        <v>16584</v>
      </c>
      <c r="B16585" s="1">
        <v>826</v>
      </c>
      <c r="C16585" t="s">
        <v>9958</v>
      </c>
    </row>
    <row r="16586" spans="1:3" x14ac:dyDescent="0.25">
      <c r="A16586" s="1">
        <v>16585</v>
      </c>
      <c r="B16586" s="1">
        <v>826</v>
      </c>
      <c r="C16586" t="s">
        <v>10008</v>
      </c>
    </row>
    <row r="16587" spans="1:3" x14ac:dyDescent="0.25">
      <c r="A16587" s="1">
        <v>16586</v>
      </c>
      <c r="B16587" s="1">
        <v>826</v>
      </c>
      <c r="C16587" t="s">
        <v>9996</v>
      </c>
    </row>
    <row r="16588" spans="1:3" x14ac:dyDescent="0.25">
      <c r="A16588" s="1">
        <v>16587</v>
      </c>
      <c r="B16588" s="1">
        <v>826</v>
      </c>
      <c r="C16588" t="s">
        <v>10009</v>
      </c>
    </row>
    <row r="16589" spans="1:3" x14ac:dyDescent="0.25">
      <c r="A16589" s="1">
        <v>16588</v>
      </c>
      <c r="B16589" s="1">
        <v>826</v>
      </c>
      <c r="C16589" t="s">
        <v>9972</v>
      </c>
    </row>
    <row r="16590" spans="1:3" x14ac:dyDescent="0.25">
      <c r="A16590" s="1">
        <v>16589</v>
      </c>
      <c r="B16590" s="1">
        <v>826</v>
      </c>
      <c r="C16590" t="s">
        <v>10000</v>
      </c>
    </row>
    <row r="16591" spans="1:3" x14ac:dyDescent="0.25">
      <c r="A16591" s="1">
        <v>16590</v>
      </c>
      <c r="B16591" s="1">
        <v>826</v>
      </c>
      <c r="C16591" t="s">
        <v>10010</v>
      </c>
    </row>
    <row r="16592" spans="1:3" x14ac:dyDescent="0.25">
      <c r="A16592" s="1">
        <v>16591</v>
      </c>
      <c r="B16592">
        <v>827</v>
      </c>
      <c r="C16592" t="s">
        <v>10002</v>
      </c>
    </row>
    <row r="16593" spans="1:3" x14ac:dyDescent="0.25">
      <c r="A16593" s="1">
        <v>16592</v>
      </c>
      <c r="B16593" s="1">
        <v>827</v>
      </c>
      <c r="C16593" t="s">
        <v>9991</v>
      </c>
    </row>
    <row r="16594" spans="1:3" x14ac:dyDescent="0.25">
      <c r="A16594" s="1">
        <v>16593</v>
      </c>
      <c r="B16594" s="1">
        <v>827</v>
      </c>
      <c r="C16594" t="s">
        <v>10013</v>
      </c>
    </row>
    <row r="16595" spans="1:3" x14ac:dyDescent="0.25">
      <c r="A16595" s="1">
        <v>16594</v>
      </c>
      <c r="B16595" s="1">
        <v>827</v>
      </c>
      <c r="C16595" t="s">
        <v>10014</v>
      </c>
    </row>
    <row r="16596" spans="1:3" x14ac:dyDescent="0.25">
      <c r="A16596" s="1">
        <v>16595</v>
      </c>
      <c r="B16596" s="1">
        <v>827</v>
      </c>
      <c r="C16596" t="s">
        <v>9960</v>
      </c>
    </row>
    <row r="16597" spans="1:3" x14ac:dyDescent="0.25">
      <c r="A16597" s="1">
        <v>16596</v>
      </c>
      <c r="B16597" s="1">
        <v>827</v>
      </c>
      <c r="C16597" t="s">
        <v>10015</v>
      </c>
    </row>
    <row r="16598" spans="1:3" x14ac:dyDescent="0.25">
      <c r="A16598" s="1">
        <v>16597</v>
      </c>
      <c r="B16598" s="1">
        <v>827</v>
      </c>
      <c r="C16598" t="s">
        <v>9988</v>
      </c>
    </row>
    <row r="16599" spans="1:3" x14ac:dyDescent="0.25">
      <c r="A16599" s="1">
        <v>16598</v>
      </c>
      <c r="B16599" s="1">
        <v>827</v>
      </c>
      <c r="C16599" t="s">
        <v>10005</v>
      </c>
    </row>
    <row r="16600" spans="1:3" x14ac:dyDescent="0.25">
      <c r="A16600" s="1">
        <v>16599</v>
      </c>
      <c r="B16600" s="1">
        <v>827</v>
      </c>
      <c r="C16600" t="s">
        <v>9992</v>
      </c>
    </row>
    <row r="16601" spans="1:3" x14ac:dyDescent="0.25">
      <c r="A16601" s="1">
        <v>16600</v>
      </c>
      <c r="B16601" s="1">
        <v>827</v>
      </c>
      <c r="C16601" t="s">
        <v>9994</v>
      </c>
    </row>
    <row r="16602" spans="1:3" x14ac:dyDescent="0.25">
      <c r="A16602" s="1">
        <v>16601</v>
      </c>
      <c r="B16602" s="1">
        <v>827</v>
      </c>
      <c r="C16602" t="s">
        <v>9998</v>
      </c>
    </row>
    <row r="16603" spans="1:3" x14ac:dyDescent="0.25">
      <c r="A16603" s="1">
        <v>16602</v>
      </c>
      <c r="B16603" s="1">
        <v>827</v>
      </c>
      <c r="C16603" t="s">
        <v>9999</v>
      </c>
    </row>
    <row r="16604" spans="1:3" x14ac:dyDescent="0.25">
      <c r="A16604" s="1">
        <v>16603</v>
      </c>
      <c r="B16604" s="1">
        <v>827</v>
      </c>
      <c r="C16604" t="s">
        <v>9886</v>
      </c>
    </row>
    <row r="16605" spans="1:3" x14ac:dyDescent="0.25">
      <c r="A16605" s="1">
        <v>16604</v>
      </c>
      <c r="B16605" s="1">
        <v>827</v>
      </c>
      <c r="C16605" t="s">
        <v>9977</v>
      </c>
    </row>
    <row r="16606" spans="1:3" x14ac:dyDescent="0.25">
      <c r="A16606" s="1">
        <v>16605</v>
      </c>
      <c r="B16606" s="1">
        <v>827</v>
      </c>
      <c r="C16606" t="s">
        <v>10007</v>
      </c>
    </row>
    <row r="16607" spans="1:3" x14ac:dyDescent="0.25">
      <c r="A16607" s="1">
        <v>16606</v>
      </c>
      <c r="B16607" s="1">
        <v>827</v>
      </c>
      <c r="C16607" t="s">
        <v>10016</v>
      </c>
    </row>
    <row r="16608" spans="1:3" x14ac:dyDescent="0.25">
      <c r="A16608" s="1">
        <v>16607</v>
      </c>
      <c r="B16608" s="1">
        <v>827</v>
      </c>
      <c r="C16608" t="s">
        <v>10017</v>
      </c>
    </row>
    <row r="16609" spans="1:3" x14ac:dyDescent="0.25">
      <c r="A16609" s="1">
        <v>16608</v>
      </c>
      <c r="B16609" s="1">
        <v>827</v>
      </c>
      <c r="C16609" t="s">
        <v>9996</v>
      </c>
    </row>
    <row r="16610" spans="1:3" x14ac:dyDescent="0.25">
      <c r="A16610" s="1">
        <v>16609</v>
      </c>
      <c r="B16610" s="1">
        <v>827</v>
      </c>
      <c r="C16610" t="s">
        <v>10009</v>
      </c>
    </row>
    <row r="16611" spans="1:3" x14ac:dyDescent="0.25">
      <c r="A16611" s="1">
        <v>16610</v>
      </c>
      <c r="B16611" s="1">
        <v>827</v>
      </c>
      <c r="C16611" t="s">
        <v>9972</v>
      </c>
    </row>
    <row r="16612" spans="1:3" x14ac:dyDescent="0.25">
      <c r="A16612" s="1">
        <v>16611</v>
      </c>
      <c r="B16612" s="1">
        <v>827</v>
      </c>
      <c r="C16612" t="s">
        <v>10000</v>
      </c>
    </row>
    <row r="16613" spans="1:3" x14ac:dyDescent="0.25">
      <c r="A16613" s="1">
        <v>16612</v>
      </c>
      <c r="B16613" s="1">
        <v>827</v>
      </c>
      <c r="C16613" t="s">
        <v>10010</v>
      </c>
    </row>
    <row r="16614" spans="1:3" x14ac:dyDescent="0.25">
      <c r="A16614" s="1">
        <v>16613</v>
      </c>
      <c r="B16614" s="1">
        <v>827</v>
      </c>
      <c r="C16614" t="s">
        <v>10018</v>
      </c>
    </row>
    <row r="16615" spans="1:3" x14ac:dyDescent="0.25">
      <c r="A16615" s="1">
        <v>16614</v>
      </c>
      <c r="B16615">
        <v>828</v>
      </c>
      <c r="C16615" t="s">
        <v>10002</v>
      </c>
    </row>
    <row r="16616" spans="1:3" x14ac:dyDescent="0.25">
      <c r="A16616" s="1">
        <v>16615</v>
      </c>
      <c r="B16616" s="1">
        <v>828</v>
      </c>
      <c r="C16616" t="s">
        <v>9991</v>
      </c>
    </row>
    <row r="16617" spans="1:3" x14ac:dyDescent="0.25">
      <c r="A16617" s="1">
        <v>16616</v>
      </c>
      <c r="B16617" s="1">
        <v>828</v>
      </c>
      <c r="C16617" t="s">
        <v>10019</v>
      </c>
    </row>
    <row r="16618" spans="1:3" x14ac:dyDescent="0.25">
      <c r="A16618" s="1">
        <v>16617</v>
      </c>
      <c r="B16618" s="1">
        <v>828</v>
      </c>
      <c r="C16618" t="s">
        <v>10013</v>
      </c>
    </row>
    <row r="16619" spans="1:3" x14ac:dyDescent="0.25">
      <c r="A16619" s="1">
        <v>16618</v>
      </c>
      <c r="B16619" s="1">
        <v>828</v>
      </c>
      <c r="C16619" t="s">
        <v>10014</v>
      </c>
    </row>
    <row r="16620" spans="1:3" x14ac:dyDescent="0.25">
      <c r="A16620" s="1">
        <v>16619</v>
      </c>
      <c r="B16620" s="1">
        <v>828</v>
      </c>
      <c r="C16620" t="s">
        <v>10020</v>
      </c>
    </row>
    <row r="16621" spans="1:3" x14ac:dyDescent="0.25">
      <c r="A16621" s="1">
        <v>16620</v>
      </c>
      <c r="B16621" s="1">
        <v>828</v>
      </c>
      <c r="C16621" t="s">
        <v>10021</v>
      </c>
    </row>
    <row r="16622" spans="1:3" x14ac:dyDescent="0.25">
      <c r="A16622" s="1">
        <v>16621</v>
      </c>
      <c r="B16622" s="1">
        <v>828</v>
      </c>
      <c r="C16622" t="s">
        <v>10022</v>
      </c>
    </row>
    <row r="16623" spans="1:3" x14ac:dyDescent="0.25">
      <c r="A16623" s="1">
        <v>16622</v>
      </c>
      <c r="B16623" s="1">
        <v>828</v>
      </c>
      <c r="C16623" t="s">
        <v>10023</v>
      </c>
    </row>
    <row r="16624" spans="1:3" x14ac:dyDescent="0.25">
      <c r="A16624" s="1">
        <v>16623</v>
      </c>
      <c r="B16624" s="1">
        <v>828</v>
      </c>
      <c r="C16624" t="s">
        <v>9988</v>
      </c>
    </row>
    <row r="16625" spans="1:3" x14ac:dyDescent="0.25">
      <c r="A16625" s="1">
        <v>16624</v>
      </c>
      <c r="B16625" s="1">
        <v>828</v>
      </c>
      <c r="C16625" t="s">
        <v>10005</v>
      </c>
    </row>
    <row r="16626" spans="1:3" x14ac:dyDescent="0.25">
      <c r="A16626" s="1">
        <v>16625</v>
      </c>
      <c r="B16626" s="1">
        <v>828</v>
      </c>
      <c r="C16626" t="s">
        <v>9992</v>
      </c>
    </row>
    <row r="16627" spans="1:3" x14ac:dyDescent="0.25">
      <c r="A16627" s="1">
        <v>16626</v>
      </c>
      <c r="B16627" s="1">
        <v>828</v>
      </c>
      <c r="C16627" t="s">
        <v>9994</v>
      </c>
    </row>
    <row r="16628" spans="1:3" x14ac:dyDescent="0.25">
      <c r="A16628" s="1">
        <v>16627</v>
      </c>
      <c r="B16628" s="1">
        <v>828</v>
      </c>
      <c r="C16628" t="s">
        <v>9998</v>
      </c>
    </row>
    <row r="16629" spans="1:3" x14ac:dyDescent="0.25">
      <c r="A16629" s="1">
        <v>16628</v>
      </c>
      <c r="B16629" s="1">
        <v>828</v>
      </c>
      <c r="C16629" t="s">
        <v>9999</v>
      </c>
    </row>
    <row r="16630" spans="1:3" x14ac:dyDescent="0.25">
      <c r="A16630" s="1">
        <v>16629</v>
      </c>
      <c r="B16630" s="1">
        <v>828</v>
      </c>
      <c r="C16630" t="s">
        <v>9886</v>
      </c>
    </row>
    <row r="16631" spans="1:3" x14ac:dyDescent="0.25">
      <c r="A16631" s="1">
        <v>16630</v>
      </c>
      <c r="B16631" s="1">
        <v>828</v>
      </c>
      <c r="C16631" t="s">
        <v>9977</v>
      </c>
    </row>
    <row r="16632" spans="1:3" x14ac:dyDescent="0.25">
      <c r="A16632" s="1">
        <v>16631</v>
      </c>
      <c r="B16632" s="1">
        <v>828</v>
      </c>
      <c r="C16632" t="s">
        <v>10024</v>
      </c>
    </row>
    <row r="16633" spans="1:3" x14ac:dyDescent="0.25">
      <c r="A16633" s="1">
        <v>16632</v>
      </c>
      <c r="B16633" s="1">
        <v>828</v>
      </c>
      <c r="C16633" t="s">
        <v>10007</v>
      </c>
    </row>
    <row r="16634" spans="1:3" x14ac:dyDescent="0.25">
      <c r="A16634" s="1">
        <v>16633</v>
      </c>
      <c r="B16634" s="1">
        <v>828</v>
      </c>
      <c r="C16634" t="s">
        <v>10016</v>
      </c>
    </row>
    <row r="16635" spans="1:3" x14ac:dyDescent="0.25">
      <c r="A16635" s="1">
        <v>16634</v>
      </c>
      <c r="B16635" s="1">
        <v>828</v>
      </c>
      <c r="C16635" t="s">
        <v>10017</v>
      </c>
    </row>
    <row r="16636" spans="1:3" x14ac:dyDescent="0.25">
      <c r="A16636" s="1">
        <v>16635</v>
      </c>
      <c r="B16636" s="1">
        <v>828</v>
      </c>
      <c r="C16636" t="s">
        <v>9996</v>
      </c>
    </row>
    <row r="16637" spans="1:3" x14ac:dyDescent="0.25">
      <c r="A16637" s="1">
        <v>16636</v>
      </c>
      <c r="B16637" s="1">
        <v>828</v>
      </c>
      <c r="C16637" t="s">
        <v>10009</v>
      </c>
    </row>
    <row r="16638" spans="1:3" x14ac:dyDescent="0.25">
      <c r="A16638" s="1">
        <v>16637</v>
      </c>
      <c r="B16638" s="1">
        <v>828</v>
      </c>
      <c r="C16638" t="s">
        <v>9972</v>
      </c>
    </row>
    <row r="16639" spans="1:3" x14ac:dyDescent="0.25">
      <c r="A16639" s="1">
        <v>16638</v>
      </c>
      <c r="B16639" s="1">
        <v>828</v>
      </c>
      <c r="C16639" t="s">
        <v>10000</v>
      </c>
    </row>
    <row r="16640" spans="1:3" x14ac:dyDescent="0.25">
      <c r="A16640" s="1">
        <v>16639</v>
      </c>
      <c r="B16640" s="1">
        <v>828</v>
      </c>
      <c r="C16640" t="s">
        <v>10010</v>
      </c>
    </row>
    <row r="16641" spans="1:3" x14ac:dyDescent="0.25">
      <c r="A16641" s="1">
        <v>16640</v>
      </c>
      <c r="B16641" s="1">
        <v>828</v>
      </c>
      <c r="C16641" t="s">
        <v>10025</v>
      </c>
    </row>
    <row r="16642" spans="1:3" x14ac:dyDescent="0.25">
      <c r="A16642" s="1">
        <v>16641</v>
      </c>
      <c r="B16642">
        <v>829</v>
      </c>
      <c r="C16642" t="s">
        <v>10029</v>
      </c>
    </row>
    <row r="16643" spans="1:3" x14ac:dyDescent="0.25">
      <c r="A16643" s="1">
        <v>16642</v>
      </c>
      <c r="B16643" s="1">
        <v>829</v>
      </c>
      <c r="C16643" t="s">
        <v>10030</v>
      </c>
    </row>
    <row r="16644" spans="1:3" x14ac:dyDescent="0.25">
      <c r="A16644" s="1">
        <v>16643</v>
      </c>
      <c r="B16644" s="1">
        <v>829</v>
      </c>
      <c r="C16644" t="s">
        <v>10031</v>
      </c>
    </row>
    <row r="16645" spans="1:3" x14ac:dyDescent="0.25">
      <c r="A16645" s="1">
        <v>16644</v>
      </c>
      <c r="B16645" s="1">
        <v>829</v>
      </c>
      <c r="C16645" t="s">
        <v>10032</v>
      </c>
    </row>
    <row r="16646" spans="1:3" x14ac:dyDescent="0.25">
      <c r="A16646" s="1">
        <v>16645</v>
      </c>
      <c r="B16646" s="1">
        <v>829</v>
      </c>
      <c r="C16646" t="s">
        <v>10033</v>
      </c>
    </row>
    <row r="16647" spans="1:3" x14ac:dyDescent="0.25">
      <c r="A16647" s="1">
        <v>16646</v>
      </c>
      <c r="B16647" s="1">
        <v>829</v>
      </c>
      <c r="C16647" t="s">
        <v>10034</v>
      </c>
    </row>
    <row r="16648" spans="1:3" x14ac:dyDescent="0.25">
      <c r="A16648" s="1">
        <v>16647</v>
      </c>
      <c r="B16648" s="1">
        <v>829</v>
      </c>
      <c r="C16648" t="s">
        <v>10035</v>
      </c>
    </row>
    <row r="16649" spans="1:3" x14ac:dyDescent="0.25">
      <c r="A16649" s="1">
        <v>16648</v>
      </c>
      <c r="B16649" s="1">
        <v>829</v>
      </c>
      <c r="C16649" t="s">
        <v>10036</v>
      </c>
    </row>
    <row r="16650" spans="1:3" x14ac:dyDescent="0.25">
      <c r="A16650" s="1">
        <v>16649</v>
      </c>
      <c r="B16650" s="1">
        <v>829</v>
      </c>
      <c r="C16650" t="s">
        <v>10037</v>
      </c>
    </row>
    <row r="16651" spans="1:3" x14ac:dyDescent="0.25">
      <c r="A16651" s="1">
        <v>16650</v>
      </c>
      <c r="B16651" s="1">
        <v>829</v>
      </c>
      <c r="C16651" t="s">
        <v>10038</v>
      </c>
    </row>
    <row r="16652" spans="1:3" x14ac:dyDescent="0.25">
      <c r="A16652" s="1">
        <v>16651</v>
      </c>
      <c r="B16652" s="1">
        <v>829</v>
      </c>
      <c r="C16652" t="s">
        <v>10039</v>
      </c>
    </row>
    <row r="16653" spans="1:3" x14ac:dyDescent="0.25">
      <c r="A16653" s="1">
        <v>16652</v>
      </c>
      <c r="B16653" s="1">
        <v>829</v>
      </c>
      <c r="C16653" t="s">
        <v>10040</v>
      </c>
    </row>
    <row r="16654" spans="1:3" x14ac:dyDescent="0.25">
      <c r="A16654" s="1">
        <v>16653</v>
      </c>
      <c r="B16654" s="1">
        <v>829</v>
      </c>
      <c r="C16654" t="s">
        <v>10041</v>
      </c>
    </row>
    <row r="16655" spans="1:3" x14ac:dyDescent="0.25">
      <c r="A16655" s="1">
        <v>16654</v>
      </c>
      <c r="B16655" s="1">
        <v>829</v>
      </c>
      <c r="C16655" t="s">
        <v>2512</v>
      </c>
    </row>
    <row r="16656" spans="1:3" x14ac:dyDescent="0.25">
      <c r="A16656" s="1">
        <v>16655</v>
      </c>
      <c r="B16656" s="1">
        <v>829</v>
      </c>
      <c r="C16656" t="s">
        <v>10042</v>
      </c>
    </row>
    <row r="16657" spans="1:3" x14ac:dyDescent="0.25">
      <c r="A16657" s="1">
        <v>16656</v>
      </c>
      <c r="B16657" s="1">
        <v>829</v>
      </c>
      <c r="C16657" t="s">
        <v>10043</v>
      </c>
    </row>
    <row r="16658" spans="1:3" x14ac:dyDescent="0.25">
      <c r="A16658" s="1">
        <v>16657</v>
      </c>
      <c r="B16658" s="1">
        <v>829</v>
      </c>
      <c r="C16658" t="s">
        <v>10044</v>
      </c>
    </row>
    <row r="16659" spans="1:3" x14ac:dyDescent="0.25">
      <c r="A16659" s="1">
        <v>16658</v>
      </c>
      <c r="B16659" s="1">
        <v>829</v>
      </c>
      <c r="C16659" t="s">
        <v>10045</v>
      </c>
    </row>
    <row r="16660" spans="1:3" x14ac:dyDescent="0.25">
      <c r="A16660" s="1">
        <v>16659</v>
      </c>
      <c r="B16660" s="1">
        <v>829</v>
      </c>
      <c r="C16660" t="s">
        <v>10046</v>
      </c>
    </row>
    <row r="16661" spans="1:3" x14ac:dyDescent="0.25">
      <c r="A16661" s="1">
        <v>16660</v>
      </c>
      <c r="B16661" s="1">
        <v>829</v>
      </c>
      <c r="C16661" t="s">
        <v>10047</v>
      </c>
    </row>
    <row r="16662" spans="1:3" x14ac:dyDescent="0.25">
      <c r="A16662" s="1">
        <v>16661</v>
      </c>
      <c r="B16662" s="1">
        <v>829</v>
      </c>
      <c r="C16662" t="s">
        <v>10048</v>
      </c>
    </row>
    <row r="16663" spans="1:3" x14ac:dyDescent="0.25">
      <c r="A16663" s="1">
        <v>16662</v>
      </c>
      <c r="B16663">
        <v>830</v>
      </c>
      <c r="C16663" t="s">
        <v>10050</v>
      </c>
    </row>
    <row r="16664" spans="1:3" x14ac:dyDescent="0.25">
      <c r="A16664" s="1">
        <v>16663</v>
      </c>
      <c r="B16664" s="1">
        <v>830</v>
      </c>
      <c r="C16664" t="s">
        <v>10051</v>
      </c>
    </row>
    <row r="16665" spans="1:3" x14ac:dyDescent="0.25">
      <c r="A16665" s="1">
        <v>16664</v>
      </c>
      <c r="B16665" s="1">
        <v>830</v>
      </c>
      <c r="C16665" t="s">
        <v>10052</v>
      </c>
    </row>
    <row r="16666" spans="1:3" x14ac:dyDescent="0.25">
      <c r="A16666" s="1">
        <v>16665</v>
      </c>
      <c r="B16666" s="1">
        <v>830</v>
      </c>
      <c r="C16666" t="s">
        <v>10053</v>
      </c>
    </row>
    <row r="16667" spans="1:3" x14ac:dyDescent="0.25">
      <c r="A16667" s="1">
        <v>16666</v>
      </c>
      <c r="B16667" s="1">
        <v>830</v>
      </c>
      <c r="C16667" t="s">
        <v>10054</v>
      </c>
    </row>
    <row r="16668" spans="1:3" x14ac:dyDescent="0.25">
      <c r="A16668" s="1">
        <v>16667</v>
      </c>
      <c r="B16668" s="1">
        <v>830</v>
      </c>
      <c r="C16668" t="s">
        <v>10055</v>
      </c>
    </row>
    <row r="16669" spans="1:3" x14ac:dyDescent="0.25">
      <c r="A16669" s="1">
        <v>16668</v>
      </c>
      <c r="B16669" s="1">
        <v>830</v>
      </c>
      <c r="C16669" t="s">
        <v>10056</v>
      </c>
    </row>
    <row r="16670" spans="1:3" x14ac:dyDescent="0.25">
      <c r="A16670" s="1">
        <v>16669</v>
      </c>
      <c r="B16670" s="1">
        <v>830</v>
      </c>
      <c r="C16670" t="s">
        <v>10057</v>
      </c>
    </row>
    <row r="16671" spans="1:3" x14ac:dyDescent="0.25">
      <c r="A16671" s="1">
        <v>16670</v>
      </c>
      <c r="B16671" s="1">
        <v>830</v>
      </c>
      <c r="C16671" t="s">
        <v>10058</v>
      </c>
    </row>
    <row r="16672" spans="1:3" x14ac:dyDescent="0.25">
      <c r="A16672" s="1">
        <v>16671</v>
      </c>
      <c r="B16672" s="1">
        <v>830</v>
      </c>
      <c r="C16672" t="s">
        <v>10059</v>
      </c>
    </row>
    <row r="16673" spans="1:3" x14ac:dyDescent="0.25">
      <c r="A16673" s="1">
        <v>16672</v>
      </c>
      <c r="B16673" s="1">
        <v>830</v>
      </c>
      <c r="C16673" t="s">
        <v>10060</v>
      </c>
    </row>
    <row r="16674" spans="1:3" x14ac:dyDescent="0.25">
      <c r="A16674" s="1">
        <v>16673</v>
      </c>
      <c r="B16674" s="1">
        <v>830</v>
      </c>
      <c r="C16674" t="s">
        <v>10061</v>
      </c>
    </row>
    <row r="16675" spans="1:3" x14ac:dyDescent="0.25">
      <c r="A16675" s="1">
        <v>16674</v>
      </c>
      <c r="B16675" s="1">
        <v>830</v>
      </c>
      <c r="C16675" t="s">
        <v>2008</v>
      </c>
    </row>
    <row r="16676" spans="1:3" x14ac:dyDescent="0.25">
      <c r="A16676" s="1">
        <v>16675</v>
      </c>
      <c r="B16676" s="1">
        <v>830</v>
      </c>
      <c r="C16676" t="s">
        <v>10062</v>
      </c>
    </row>
    <row r="16677" spans="1:3" x14ac:dyDescent="0.25">
      <c r="A16677" s="1">
        <v>16676</v>
      </c>
      <c r="B16677" s="1">
        <v>830</v>
      </c>
      <c r="C16677" t="s">
        <v>10063</v>
      </c>
    </row>
    <row r="16678" spans="1:3" x14ac:dyDescent="0.25">
      <c r="A16678" s="1">
        <v>16677</v>
      </c>
      <c r="B16678" s="1">
        <v>830</v>
      </c>
      <c r="C16678" t="s">
        <v>10064</v>
      </c>
    </row>
    <row r="16679" spans="1:3" x14ac:dyDescent="0.25">
      <c r="A16679" s="1">
        <v>16678</v>
      </c>
      <c r="B16679" s="1">
        <v>830</v>
      </c>
      <c r="C16679" t="s">
        <v>10065</v>
      </c>
    </row>
    <row r="16680" spans="1:3" x14ac:dyDescent="0.25">
      <c r="A16680" s="1">
        <v>16679</v>
      </c>
      <c r="B16680" s="1">
        <v>830</v>
      </c>
      <c r="C16680" t="s">
        <v>10066</v>
      </c>
    </row>
    <row r="16681" spans="1:3" x14ac:dyDescent="0.25">
      <c r="A16681" s="1">
        <v>16680</v>
      </c>
      <c r="B16681" s="1">
        <v>830</v>
      </c>
      <c r="C16681" t="s">
        <v>10067</v>
      </c>
    </row>
    <row r="16682" spans="1:3" x14ac:dyDescent="0.25">
      <c r="A16682" s="1">
        <v>16681</v>
      </c>
      <c r="B16682">
        <v>831</v>
      </c>
      <c r="C16682" t="s">
        <v>10069</v>
      </c>
    </row>
    <row r="16683" spans="1:3" x14ac:dyDescent="0.25">
      <c r="A16683" s="1">
        <v>16682</v>
      </c>
      <c r="B16683" s="1">
        <v>831</v>
      </c>
      <c r="C16683" t="s">
        <v>10070</v>
      </c>
    </row>
    <row r="16684" spans="1:3" x14ac:dyDescent="0.25">
      <c r="A16684" s="1">
        <v>16683</v>
      </c>
      <c r="B16684" s="1">
        <v>831</v>
      </c>
      <c r="C16684" t="s">
        <v>10071</v>
      </c>
    </row>
    <row r="16685" spans="1:3" x14ac:dyDescent="0.25">
      <c r="A16685" s="1">
        <v>16684</v>
      </c>
      <c r="B16685" s="1">
        <v>831</v>
      </c>
      <c r="C16685" t="s">
        <v>10072</v>
      </c>
    </row>
    <row r="16686" spans="1:3" x14ac:dyDescent="0.25">
      <c r="A16686" s="1">
        <v>16685</v>
      </c>
      <c r="B16686" s="1">
        <v>831</v>
      </c>
      <c r="C16686" t="s">
        <v>10073</v>
      </c>
    </row>
    <row r="16687" spans="1:3" x14ac:dyDescent="0.25">
      <c r="A16687" s="1">
        <v>16686</v>
      </c>
      <c r="B16687" s="1">
        <v>831</v>
      </c>
      <c r="C16687" t="s">
        <v>10074</v>
      </c>
    </row>
    <row r="16688" spans="1:3" x14ac:dyDescent="0.25">
      <c r="A16688" s="1">
        <v>16687</v>
      </c>
      <c r="B16688" s="1">
        <v>831</v>
      </c>
      <c r="C16688" t="s">
        <v>10075</v>
      </c>
    </row>
    <row r="16689" spans="1:3" x14ac:dyDescent="0.25">
      <c r="A16689" s="1">
        <v>16688</v>
      </c>
      <c r="B16689" s="1">
        <v>831</v>
      </c>
      <c r="C16689" t="s">
        <v>10076</v>
      </c>
    </row>
    <row r="16690" spans="1:3" x14ac:dyDescent="0.25">
      <c r="A16690" s="1">
        <v>16689</v>
      </c>
      <c r="B16690" s="1">
        <v>831</v>
      </c>
      <c r="C16690" t="s">
        <v>10077</v>
      </c>
    </row>
    <row r="16691" spans="1:3" x14ac:dyDescent="0.25">
      <c r="A16691" s="1">
        <v>16690</v>
      </c>
      <c r="B16691" s="1">
        <v>831</v>
      </c>
      <c r="C16691" t="s">
        <v>10078</v>
      </c>
    </row>
    <row r="16692" spans="1:3" x14ac:dyDescent="0.25">
      <c r="A16692" s="1">
        <v>16691</v>
      </c>
      <c r="B16692" s="1">
        <v>831</v>
      </c>
      <c r="C16692" t="s">
        <v>10079</v>
      </c>
    </row>
    <row r="16693" spans="1:3" x14ac:dyDescent="0.25">
      <c r="A16693" s="1">
        <v>16692</v>
      </c>
      <c r="B16693" s="1">
        <v>831</v>
      </c>
      <c r="C16693" t="s">
        <v>10080</v>
      </c>
    </row>
    <row r="16694" spans="1:3" x14ac:dyDescent="0.25">
      <c r="A16694" s="1">
        <v>16693</v>
      </c>
      <c r="B16694" s="1">
        <v>831</v>
      </c>
      <c r="C16694" t="s">
        <v>10081</v>
      </c>
    </row>
    <row r="16695" spans="1:3" x14ac:dyDescent="0.25">
      <c r="A16695" s="1">
        <v>16694</v>
      </c>
      <c r="B16695" s="1">
        <v>831</v>
      </c>
      <c r="C16695" t="s">
        <v>10082</v>
      </c>
    </row>
    <row r="16696" spans="1:3" x14ac:dyDescent="0.25">
      <c r="A16696" s="1">
        <v>16695</v>
      </c>
      <c r="B16696" s="1">
        <v>831</v>
      </c>
      <c r="C16696" t="s">
        <v>10083</v>
      </c>
    </row>
    <row r="16697" spans="1:3" x14ac:dyDescent="0.25">
      <c r="A16697" s="1">
        <v>16696</v>
      </c>
      <c r="B16697" s="1">
        <v>831</v>
      </c>
      <c r="C16697" t="s">
        <v>10066</v>
      </c>
    </row>
    <row r="16698" spans="1:3" x14ac:dyDescent="0.25">
      <c r="A16698" s="1">
        <v>16697</v>
      </c>
      <c r="B16698" s="1">
        <v>831</v>
      </c>
      <c r="C16698" t="s">
        <v>10084</v>
      </c>
    </row>
    <row r="16699" spans="1:3" x14ac:dyDescent="0.25">
      <c r="A16699" s="1">
        <v>16698</v>
      </c>
      <c r="B16699" s="1">
        <v>831</v>
      </c>
      <c r="C16699" t="s">
        <v>10085</v>
      </c>
    </row>
    <row r="16700" spans="1:3" x14ac:dyDescent="0.25">
      <c r="A16700" s="1">
        <v>16699</v>
      </c>
      <c r="B16700" s="1">
        <v>831</v>
      </c>
      <c r="C16700" t="s">
        <v>10086</v>
      </c>
    </row>
    <row r="16701" spans="1:3" x14ac:dyDescent="0.25">
      <c r="A16701" s="1">
        <v>16700</v>
      </c>
      <c r="B16701" s="1">
        <v>831</v>
      </c>
      <c r="C16701" t="s">
        <v>10087</v>
      </c>
    </row>
    <row r="16702" spans="1:3" x14ac:dyDescent="0.25">
      <c r="A16702" s="1">
        <v>16701</v>
      </c>
      <c r="B16702" s="1">
        <v>831</v>
      </c>
      <c r="C16702" t="s">
        <v>10088</v>
      </c>
    </row>
    <row r="16703" spans="1:3" x14ac:dyDescent="0.25">
      <c r="A16703" s="1">
        <v>16702</v>
      </c>
      <c r="B16703">
        <v>832</v>
      </c>
      <c r="C16703" t="s">
        <v>10091</v>
      </c>
    </row>
    <row r="16704" spans="1:3" x14ac:dyDescent="0.25">
      <c r="A16704" s="1">
        <v>16703</v>
      </c>
      <c r="B16704" s="1">
        <v>832</v>
      </c>
      <c r="C16704" t="s">
        <v>10092</v>
      </c>
    </row>
    <row r="16705" spans="1:3" x14ac:dyDescent="0.25">
      <c r="A16705" s="1">
        <v>16704</v>
      </c>
      <c r="B16705" s="1">
        <v>832</v>
      </c>
      <c r="C16705" t="s">
        <v>10093</v>
      </c>
    </row>
    <row r="16706" spans="1:3" x14ac:dyDescent="0.25">
      <c r="A16706" s="1">
        <v>16705</v>
      </c>
      <c r="B16706" s="1">
        <v>832</v>
      </c>
      <c r="C16706" t="s">
        <v>10094</v>
      </c>
    </row>
    <row r="16707" spans="1:3" x14ac:dyDescent="0.25">
      <c r="A16707" s="1">
        <v>16706</v>
      </c>
      <c r="B16707" s="1">
        <v>832</v>
      </c>
      <c r="C16707" t="s">
        <v>10095</v>
      </c>
    </row>
    <row r="16708" spans="1:3" x14ac:dyDescent="0.25">
      <c r="A16708" s="1">
        <v>16707</v>
      </c>
      <c r="B16708" s="1">
        <v>832</v>
      </c>
      <c r="C16708" t="s">
        <v>10096</v>
      </c>
    </row>
    <row r="16709" spans="1:3" x14ac:dyDescent="0.25">
      <c r="A16709" s="1">
        <v>16708</v>
      </c>
      <c r="B16709" s="1">
        <v>832</v>
      </c>
      <c r="C16709" t="s">
        <v>10097</v>
      </c>
    </row>
    <row r="16710" spans="1:3" x14ac:dyDescent="0.25">
      <c r="A16710" s="1">
        <v>16709</v>
      </c>
      <c r="B16710" s="1">
        <v>832</v>
      </c>
      <c r="C16710" t="s">
        <v>10098</v>
      </c>
    </row>
    <row r="16711" spans="1:3" x14ac:dyDescent="0.25">
      <c r="A16711" s="1">
        <v>16710</v>
      </c>
      <c r="B16711" s="1">
        <v>832</v>
      </c>
      <c r="C16711" t="s">
        <v>10099</v>
      </c>
    </row>
    <row r="16712" spans="1:3" x14ac:dyDescent="0.25">
      <c r="A16712" s="1">
        <v>16711</v>
      </c>
      <c r="B16712" s="1">
        <v>832</v>
      </c>
      <c r="C16712" t="s">
        <v>10100</v>
      </c>
    </row>
    <row r="16713" spans="1:3" x14ac:dyDescent="0.25">
      <c r="A16713" s="1">
        <v>16712</v>
      </c>
      <c r="B16713" s="1">
        <v>832</v>
      </c>
      <c r="C16713" t="s">
        <v>10101</v>
      </c>
    </row>
    <row r="16714" spans="1:3" x14ac:dyDescent="0.25">
      <c r="A16714" s="1">
        <v>16713</v>
      </c>
      <c r="B16714" s="1">
        <v>832</v>
      </c>
      <c r="C16714" t="s">
        <v>10102</v>
      </c>
    </row>
    <row r="16715" spans="1:3" x14ac:dyDescent="0.25">
      <c r="A16715" s="1">
        <v>16714</v>
      </c>
      <c r="B16715" s="1">
        <v>832</v>
      </c>
      <c r="C16715" t="s">
        <v>10103</v>
      </c>
    </row>
    <row r="16716" spans="1:3" x14ac:dyDescent="0.25">
      <c r="A16716" s="1">
        <v>16715</v>
      </c>
      <c r="B16716" s="1">
        <v>832</v>
      </c>
      <c r="C16716" t="s">
        <v>10104</v>
      </c>
    </row>
    <row r="16717" spans="1:3" x14ac:dyDescent="0.25">
      <c r="A16717" s="1">
        <v>16716</v>
      </c>
      <c r="B16717" s="1">
        <v>832</v>
      </c>
      <c r="C16717" t="s">
        <v>10105</v>
      </c>
    </row>
    <row r="16718" spans="1:3" x14ac:dyDescent="0.25">
      <c r="A16718" s="1">
        <v>16717</v>
      </c>
      <c r="B16718" s="1">
        <v>832</v>
      </c>
      <c r="C16718" t="s">
        <v>10106</v>
      </c>
    </row>
    <row r="16719" spans="1:3" x14ac:dyDescent="0.25">
      <c r="A16719" s="1">
        <v>16718</v>
      </c>
      <c r="B16719" s="1">
        <v>832</v>
      </c>
      <c r="C16719" t="s">
        <v>10107</v>
      </c>
    </row>
    <row r="16720" spans="1:3" x14ac:dyDescent="0.25">
      <c r="A16720" s="1">
        <v>16719</v>
      </c>
      <c r="B16720">
        <v>833</v>
      </c>
      <c r="C16720" t="s">
        <v>10109</v>
      </c>
    </row>
    <row r="16721" spans="1:3" x14ac:dyDescent="0.25">
      <c r="A16721" s="1">
        <v>16720</v>
      </c>
      <c r="B16721" s="1">
        <v>833</v>
      </c>
      <c r="C16721" t="s">
        <v>10110</v>
      </c>
    </row>
    <row r="16722" spans="1:3" x14ac:dyDescent="0.25">
      <c r="A16722" s="1">
        <v>16721</v>
      </c>
      <c r="B16722" s="1">
        <v>833</v>
      </c>
      <c r="C16722" t="s">
        <v>10111</v>
      </c>
    </row>
    <row r="16723" spans="1:3" x14ac:dyDescent="0.25">
      <c r="A16723" s="1">
        <v>16722</v>
      </c>
      <c r="B16723" s="1">
        <v>833</v>
      </c>
      <c r="C16723" t="s">
        <v>10031</v>
      </c>
    </row>
    <row r="16724" spans="1:3" x14ac:dyDescent="0.25">
      <c r="A16724" s="1">
        <v>16723</v>
      </c>
      <c r="B16724" s="1">
        <v>833</v>
      </c>
      <c r="C16724" t="s">
        <v>10112</v>
      </c>
    </row>
    <row r="16725" spans="1:3" x14ac:dyDescent="0.25">
      <c r="A16725" s="1">
        <v>16724</v>
      </c>
      <c r="B16725" s="1">
        <v>833</v>
      </c>
      <c r="C16725" t="s">
        <v>2489</v>
      </c>
    </row>
    <row r="16726" spans="1:3" x14ac:dyDescent="0.25">
      <c r="A16726" s="1">
        <v>16725</v>
      </c>
      <c r="B16726" s="1">
        <v>833</v>
      </c>
      <c r="C16726" t="s">
        <v>10035</v>
      </c>
    </row>
    <row r="16727" spans="1:3" x14ac:dyDescent="0.25">
      <c r="A16727" s="1">
        <v>16726</v>
      </c>
      <c r="B16727" s="1">
        <v>833</v>
      </c>
      <c r="C16727" t="s">
        <v>10113</v>
      </c>
    </row>
    <row r="16728" spans="1:3" x14ac:dyDescent="0.25">
      <c r="A16728" s="1">
        <v>16727</v>
      </c>
      <c r="B16728" s="1">
        <v>833</v>
      </c>
      <c r="C16728" t="s">
        <v>10114</v>
      </c>
    </row>
    <row r="16729" spans="1:3" x14ac:dyDescent="0.25">
      <c r="A16729" s="1">
        <v>16728</v>
      </c>
      <c r="B16729" s="1">
        <v>833</v>
      </c>
      <c r="C16729" t="s">
        <v>10115</v>
      </c>
    </row>
    <row r="16730" spans="1:3" x14ac:dyDescent="0.25">
      <c r="A16730" s="1">
        <v>16729</v>
      </c>
      <c r="B16730" s="1">
        <v>833</v>
      </c>
      <c r="C16730" t="s">
        <v>10037</v>
      </c>
    </row>
    <row r="16731" spans="1:3" x14ac:dyDescent="0.25">
      <c r="A16731" s="1">
        <v>16730</v>
      </c>
      <c r="B16731" s="1">
        <v>833</v>
      </c>
      <c r="C16731" t="s">
        <v>10116</v>
      </c>
    </row>
    <row r="16732" spans="1:3" x14ac:dyDescent="0.25">
      <c r="A16732" s="1">
        <v>16731</v>
      </c>
      <c r="B16732" s="1">
        <v>833</v>
      </c>
      <c r="C16732" t="s">
        <v>10039</v>
      </c>
    </row>
    <row r="16733" spans="1:3" x14ac:dyDescent="0.25">
      <c r="A16733" s="1">
        <v>16732</v>
      </c>
      <c r="B16733" s="1">
        <v>833</v>
      </c>
      <c r="C16733" t="s">
        <v>10040</v>
      </c>
    </row>
    <row r="16734" spans="1:3" x14ac:dyDescent="0.25">
      <c r="A16734" s="1">
        <v>16733</v>
      </c>
      <c r="B16734" s="1">
        <v>833</v>
      </c>
      <c r="C16734" t="s">
        <v>10117</v>
      </c>
    </row>
    <row r="16735" spans="1:3" x14ac:dyDescent="0.25">
      <c r="A16735" s="1">
        <v>16734</v>
      </c>
      <c r="B16735" s="1">
        <v>833</v>
      </c>
      <c r="C16735" t="s">
        <v>10044</v>
      </c>
    </row>
    <row r="16736" spans="1:3" x14ac:dyDescent="0.25">
      <c r="A16736" s="1">
        <v>16735</v>
      </c>
      <c r="B16736" s="1">
        <v>833</v>
      </c>
      <c r="C16736" t="s">
        <v>10118</v>
      </c>
    </row>
    <row r="16737" spans="1:3" x14ac:dyDescent="0.25">
      <c r="A16737" s="1">
        <v>16736</v>
      </c>
      <c r="B16737" s="1">
        <v>833</v>
      </c>
      <c r="C16737" t="s">
        <v>10048</v>
      </c>
    </row>
    <row r="16738" spans="1:3" x14ac:dyDescent="0.25">
      <c r="A16738" s="1">
        <v>16737</v>
      </c>
      <c r="B16738" s="1">
        <v>833</v>
      </c>
      <c r="C16738" t="s">
        <v>10119</v>
      </c>
    </row>
    <row r="16739" spans="1:3" x14ac:dyDescent="0.25">
      <c r="A16739" s="1">
        <v>16738</v>
      </c>
      <c r="B16739" s="1">
        <v>833</v>
      </c>
      <c r="C16739" t="s">
        <v>10120</v>
      </c>
    </row>
    <row r="16740" spans="1:3" x14ac:dyDescent="0.25">
      <c r="A16740" s="1">
        <v>16739</v>
      </c>
      <c r="B16740" s="1">
        <v>833</v>
      </c>
      <c r="C16740" t="s">
        <v>10041</v>
      </c>
    </row>
    <row r="16741" spans="1:3" x14ac:dyDescent="0.25">
      <c r="A16741" s="1">
        <v>16740</v>
      </c>
      <c r="B16741">
        <v>834</v>
      </c>
      <c r="C16741" t="s">
        <v>10122</v>
      </c>
    </row>
    <row r="16742" spans="1:3" x14ac:dyDescent="0.25">
      <c r="A16742" s="1">
        <v>16741</v>
      </c>
      <c r="B16742" s="1">
        <v>834</v>
      </c>
      <c r="C16742" t="s">
        <v>10123</v>
      </c>
    </row>
    <row r="16743" spans="1:3" x14ac:dyDescent="0.25">
      <c r="A16743" s="1">
        <v>16742</v>
      </c>
      <c r="B16743" s="1">
        <v>834</v>
      </c>
      <c r="C16743" t="s">
        <v>10124</v>
      </c>
    </row>
    <row r="16744" spans="1:3" x14ac:dyDescent="0.25">
      <c r="A16744" s="1">
        <v>16743</v>
      </c>
      <c r="B16744" s="1">
        <v>834</v>
      </c>
      <c r="C16744" t="s">
        <v>10125</v>
      </c>
    </row>
    <row r="16745" spans="1:3" x14ac:dyDescent="0.25">
      <c r="A16745" s="1">
        <v>16744</v>
      </c>
      <c r="B16745" s="1">
        <v>834</v>
      </c>
      <c r="C16745" t="s">
        <v>10126</v>
      </c>
    </row>
    <row r="16746" spans="1:3" x14ac:dyDescent="0.25">
      <c r="A16746" s="1">
        <v>16745</v>
      </c>
      <c r="B16746" s="1">
        <v>834</v>
      </c>
      <c r="C16746" t="s">
        <v>10127</v>
      </c>
    </row>
    <row r="16747" spans="1:3" x14ac:dyDescent="0.25">
      <c r="A16747" s="1">
        <v>16746</v>
      </c>
      <c r="B16747" s="1">
        <v>834</v>
      </c>
      <c r="C16747" t="s">
        <v>10128</v>
      </c>
    </row>
    <row r="16748" spans="1:3" x14ac:dyDescent="0.25">
      <c r="A16748" s="1">
        <v>16747</v>
      </c>
      <c r="B16748" s="1">
        <v>834</v>
      </c>
      <c r="C16748" t="s">
        <v>10129</v>
      </c>
    </row>
    <row r="16749" spans="1:3" x14ac:dyDescent="0.25">
      <c r="A16749" s="1">
        <v>16748</v>
      </c>
      <c r="B16749" s="1">
        <v>834</v>
      </c>
      <c r="C16749" t="s">
        <v>10130</v>
      </c>
    </row>
    <row r="16750" spans="1:3" x14ac:dyDescent="0.25">
      <c r="A16750" s="1">
        <v>16749</v>
      </c>
      <c r="B16750" s="1">
        <v>834</v>
      </c>
      <c r="C16750" t="s">
        <v>10131</v>
      </c>
    </row>
    <row r="16751" spans="1:3" x14ac:dyDescent="0.25">
      <c r="A16751" s="1">
        <v>16750</v>
      </c>
      <c r="B16751" s="1">
        <v>834</v>
      </c>
      <c r="C16751" t="s">
        <v>10132</v>
      </c>
    </row>
    <row r="16752" spans="1:3" x14ac:dyDescent="0.25">
      <c r="A16752" s="1">
        <v>16751</v>
      </c>
      <c r="B16752" s="1">
        <v>834</v>
      </c>
      <c r="C16752" t="s">
        <v>10133</v>
      </c>
    </row>
    <row r="16753" spans="1:3" x14ac:dyDescent="0.25">
      <c r="A16753" s="1">
        <v>16752</v>
      </c>
      <c r="B16753" s="1">
        <v>834</v>
      </c>
      <c r="C16753" t="s">
        <v>10134</v>
      </c>
    </row>
    <row r="16754" spans="1:3" x14ac:dyDescent="0.25">
      <c r="A16754" s="1">
        <v>16753</v>
      </c>
      <c r="B16754">
        <v>835</v>
      </c>
      <c r="C16754" t="s">
        <v>10123</v>
      </c>
    </row>
    <row r="16755" spans="1:3" x14ac:dyDescent="0.25">
      <c r="A16755" s="1">
        <v>16754</v>
      </c>
      <c r="B16755" s="1">
        <v>835</v>
      </c>
      <c r="C16755" t="s">
        <v>10135</v>
      </c>
    </row>
    <row r="16756" spans="1:3" x14ac:dyDescent="0.25">
      <c r="A16756" s="1">
        <v>16755</v>
      </c>
      <c r="B16756" s="1">
        <v>835</v>
      </c>
      <c r="C16756" t="s">
        <v>10136</v>
      </c>
    </row>
    <row r="16757" spans="1:3" x14ac:dyDescent="0.25">
      <c r="A16757" s="1">
        <v>16756</v>
      </c>
      <c r="B16757" s="1">
        <v>835</v>
      </c>
      <c r="C16757" t="s">
        <v>10137</v>
      </c>
    </row>
    <row r="16758" spans="1:3" x14ac:dyDescent="0.25">
      <c r="A16758" s="1">
        <v>16757</v>
      </c>
      <c r="B16758" s="1">
        <v>835</v>
      </c>
      <c r="C16758" t="s">
        <v>10138</v>
      </c>
    </row>
    <row r="16759" spans="1:3" x14ac:dyDescent="0.25">
      <c r="A16759" s="1">
        <v>16758</v>
      </c>
      <c r="B16759" s="1">
        <v>835</v>
      </c>
      <c r="C16759" t="s">
        <v>10139</v>
      </c>
    </row>
    <row r="16760" spans="1:3" x14ac:dyDescent="0.25">
      <c r="A16760" s="1">
        <v>16759</v>
      </c>
      <c r="B16760" s="1">
        <v>835</v>
      </c>
      <c r="C16760" t="s">
        <v>10140</v>
      </c>
    </row>
    <row r="16761" spans="1:3" x14ac:dyDescent="0.25">
      <c r="A16761" s="1">
        <v>16760</v>
      </c>
      <c r="B16761" s="1">
        <v>835</v>
      </c>
      <c r="C16761" t="s">
        <v>10141</v>
      </c>
    </row>
    <row r="16762" spans="1:3" x14ac:dyDescent="0.25">
      <c r="A16762" s="1">
        <v>16761</v>
      </c>
      <c r="B16762" s="1">
        <v>835</v>
      </c>
      <c r="C16762" t="s">
        <v>10142</v>
      </c>
    </row>
    <row r="16763" spans="1:3" x14ac:dyDescent="0.25">
      <c r="A16763" s="1">
        <v>16762</v>
      </c>
      <c r="B16763" s="1">
        <v>835</v>
      </c>
      <c r="C16763" t="s">
        <v>10143</v>
      </c>
    </row>
    <row r="16764" spans="1:3" x14ac:dyDescent="0.25">
      <c r="A16764" s="1">
        <v>16763</v>
      </c>
      <c r="B16764" s="1">
        <v>835</v>
      </c>
      <c r="C16764" t="s">
        <v>10144</v>
      </c>
    </row>
    <row r="16765" spans="1:3" x14ac:dyDescent="0.25">
      <c r="A16765" s="1">
        <v>16764</v>
      </c>
      <c r="B16765" s="1">
        <v>835</v>
      </c>
      <c r="C16765" t="s">
        <v>10145</v>
      </c>
    </row>
    <row r="16766" spans="1:3" x14ac:dyDescent="0.25">
      <c r="A16766" s="1">
        <v>16765</v>
      </c>
      <c r="B16766" s="1">
        <v>835</v>
      </c>
      <c r="C16766" t="s">
        <v>10146</v>
      </c>
    </row>
    <row r="16767" spans="1:3" x14ac:dyDescent="0.25">
      <c r="A16767" s="1">
        <v>16766</v>
      </c>
      <c r="B16767" s="1">
        <v>835</v>
      </c>
      <c r="C16767" t="s">
        <v>10147</v>
      </c>
    </row>
    <row r="16768" spans="1:3" x14ac:dyDescent="0.25">
      <c r="A16768" s="1">
        <v>16767</v>
      </c>
      <c r="B16768" s="1">
        <v>835</v>
      </c>
      <c r="C16768" t="s">
        <v>10148</v>
      </c>
    </row>
    <row r="16769" spans="1:3" x14ac:dyDescent="0.25">
      <c r="A16769" s="1">
        <v>16768</v>
      </c>
      <c r="B16769" s="1">
        <v>835</v>
      </c>
      <c r="C16769" t="s">
        <v>10149</v>
      </c>
    </row>
    <row r="16770" spans="1:3" x14ac:dyDescent="0.25">
      <c r="A16770" s="1">
        <v>16769</v>
      </c>
      <c r="B16770" s="1">
        <v>835</v>
      </c>
      <c r="C16770" t="s">
        <v>10150</v>
      </c>
    </row>
    <row r="16771" spans="1:3" x14ac:dyDescent="0.25">
      <c r="A16771" s="1">
        <v>16770</v>
      </c>
      <c r="B16771" s="1">
        <v>835</v>
      </c>
      <c r="C16771" t="s">
        <v>10151</v>
      </c>
    </row>
    <row r="16772" spans="1:3" x14ac:dyDescent="0.25">
      <c r="A16772" s="1">
        <v>16771</v>
      </c>
      <c r="B16772" s="1">
        <v>835</v>
      </c>
      <c r="C16772" t="s">
        <v>10152</v>
      </c>
    </row>
    <row r="16773" spans="1:3" x14ac:dyDescent="0.25">
      <c r="A16773" s="1">
        <v>16772</v>
      </c>
      <c r="B16773" s="1">
        <v>835</v>
      </c>
      <c r="C16773" t="s">
        <v>10153</v>
      </c>
    </row>
    <row r="16774" spans="1:3" x14ac:dyDescent="0.25">
      <c r="A16774" s="1">
        <v>16773</v>
      </c>
      <c r="B16774" s="1">
        <v>835</v>
      </c>
      <c r="C16774" t="s">
        <v>10154</v>
      </c>
    </row>
    <row r="16775" spans="1:3" x14ac:dyDescent="0.25">
      <c r="A16775" s="1">
        <v>16774</v>
      </c>
      <c r="B16775">
        <v>836</v>
      </c>
      <c r="C16775" t="s">
        <v>10123</v>
      </c>
    </row>
    <row r="16776" spans="1:3" x14ac:dyDescent="0.25">
      <c r="A16776" s="1">
        <v>16775</v>
      </c>
      <c r="B16776" s="1">
        <v>836</v>
      </c>
      <c r="C16776" t="s">
        <v>10157</v>
      </c>
    </row>
    <row r="16777" spans="1:3" x14ac:dyDescent="0.25">
      <c r="A16777" s="1">
        <v>16776</v>
      </c>
      <c r="B16777" s="1">
        <v>836</v>
      </c>
      <c r="C16777" t="s">
        <v>10137</v>
      </c>
    </row>
    <row r="16778" spans="1:3" x14ac:dyDescent="0.25">
      <c r="A16778" s="1">
        <v>16777</v>
      </c>
      <c r="B16778" s="1">
        <v>836</v>
      </c>
      <c r="C16778" t="s">
        <v>10158</v>
      </c>
    </row>
    <row r="16779" spans="1:3" x14ac:dyDescent="0.25">
      <c r="A16779" s="1">
        <v>16778</v>
      </c>
      <c r="B16779" s="1">
        <v>836</v>
      </c>
      <c r="C16779" t="s">
        <v>10159</v>
      </c>
    </row>
    <row r="16780" spans="1:3" x14ac:dyDescent="0.25">
      <c r="A16780" s="1">
        <v>16779</v>
      </c>
      <c r="B16780" s="1">
        <v>836</v>
      </c>
      <c r="C16780" t="s">
        <v>10160</v>
      </c>
    </row>
    <row r="16781" spans="1:3" x14ac:dyDescent="0.25">
      <c r="A16781" s="1">
        <v>16780</v>
      </c>
      <c r="B16781" s="1">
        <v>836</v>
      </c>
      <c r="C16781" t="s">
        <v>10140</v>
      </c>
    </row>
    <row r="16782" spans="1:3" x14ac:dyDescent="0.25">
      <c r="A16782" s="1">
        <v>16781</v>
      </c>
      <c r="B16782" s="1">
        <v>836</v>
      </c>
      <c r="C16782" t="s">
        <v>10141</v>
      </c>
    </row>
    <row r="16783" spans="1:3" x14ac:dyDescent="0.25">
      <c r="A16783" s="1">
        <v>16782</v>
      </c>
      <c r="B16783" s="1">
        <v>836</v>
      </c>
      <c r="C16783" t="s">
        <v>10142</v>
      </c>
    </row>
    <row r="16784" spans="1:3" x14ac:dyDescent="0.25">
      <c r="A16784" s="1">
        <v>16783</v>
      </c>
      <c r="B16784" s="1">
        <v>836</v>
      </c>
      <c r="C16784" t="s">
        <v>10143</v>
      </c>
    </row>
    <row r="16785" spans="1:3" x14ac:dyDescent="0.25">
      <c r="A16785" s="1">
        <v>16784</v>
      </c>
      <c r="B16785" s="1">
        <v>836</v>
      </c>
      <c r="C16785" t="s">
        <v>10161</v>
      </c>
    </row>
    <row r="16786" spans="1:3" x14ac:dyDescent="0.25">
      <c r="A16786" s="1">
        <v>16785</v>
      </c>
      <c r="B16786" s="1">
        <v>836</v>
      </c>
      <c r="C16786" t="s">
        <v>10162</v>
      </c>
    </row>
    <row r="16787" spans="1:3" x14ac:dyDescent="0.25">
      <c r="A16787" s="1">
        <v>16786</v>
      </c>
      <c r="B16787" s="1">
        <v>836</v>
      </c>
      <c r="C16787" t="s">
        <v>10146</v>
      </c>
    </row>
    <row r="16788" spans="1:3" x14ac:dyDescent="0.25">
      <c r="A16788" s="1">
        <v>16787</v>
      </c>
      <c r="B16788" s="1">
        <v>836</v>
      </c>
      <c r="C16788" t="s">
        <v>10163</v>
      </c>
    </row>
    <row r="16789" spans="1:3" x14ac:dyDescent="0.25">
      <c r="A16789" s="1">
        <v>16788</v>
      </c>
      <c r="B16789" s="1">
        <v>836</v>
      </c>
      <c r="C16789" t="s">
        <v>10148</v>
      </c>
    </row>
    <row r="16790" spans="1:3" x14ac:dyDescent="0.25">
      <c r="A16790" s="1">
        <v>16789</v>
      </c>
      <c r="B16790" s="1">
        <v>836</v>
      </c>
      <c r="C16790" t="s">
        <v>10149</v>
      </c>
    </row>
    <row r="16791" spans="1:3" x14ac:dyDescent="0.25">
      <c r="A16791" s="1">
        <v>16790</v>
      </c>
      <c r="B16791" s="1">
        <v>836</v>
      </c>
      <c r="C16791" t="s">
        <v>10150</v>
      </c>
    </row>
    <row r="16792" spans="1:3" x14ac:dyDescent="0.25">
      <c r="A16792" s="1">
        <v>16791</v>
      </c>
      <c r="B16792" s="1">
        <v>836</v>
      </c>
      <c r="C16792" t="s">
        <v>10164</v>
      </c>
    </row>
    <row r="16793" spans="1:3" x14ac:dyDescent="0.25">
      <c r="A16793" s="1">
        <v>16792</v>
      </c>
      <c r="B16793" s="1">
        <v>836</v>
      </c>
      <c r="C16793" t="s">
        <v>10165</v>
      </c>
    </row>
    <row r="16794" spans="1:3" x14ac:dyDescent="0.25">
      <c r="A16794" s="1">
        <v>16793</v>
      </c>
      <c r="B16794" s="1">
        <v>836</v>
      </c>
      <c r="C16794" t="s">
        <v>10166</v>
      </c>
    </row>
    <row r="16795" spans="1:3" x14ac:dyDescent="0.25">
      <c r="A16795" s="1">
        <v>16794</v>
      </c>
      <c r="B16795" s="1">
        <v>836</v>
      </c>
      <c r="C16795" t="s">
        <v>10167</v>
      </c>
    </row>
    <row r="16796" spans="1:3" x14ac:dyDescent="0.25">
      <c r="A16796" s="1">
        <v>16795</v>
      </c>
      <c r="B16796" s="1">
        <v>836</v>
      </c>
      <c r="C16796" t="s">
        <v>10168</v>
      </c>
    </row>
    <row r="16797" spans="1:3" x14ac:dyDescent="0.25">
      <c r="A16797" s="1">
        <v>16796</v>
      </c>
      <c r="B16797" s="1">
        <v>836</v>
      </c>
      <c r="C16797" t="s">
        <v>10153</v>
      </c>
    </row>
    <row r="16798" spans="1:3" x14ac:dyDescent="0.25">
      <c r="A16798" s="1">
        <v>16797</v>
      </c>
      <c r="B16798" s="1">
        <v>836</v>
      </c>
      <c r="C16798" t="s">
        <v>10169</v>
      </c>
    </row>
    <row r="16799" spans="1:3" s="1" customFormat="1" x14ac:dyDescent="0.25">
      <c r="A16799" s="1">
        <v>16798</v>
      </c>
      <c r="B16799" s="1">
        <v>837</v>
      </c>
      <c r="C16799" s="1" t="s">
        <v>10198</v>
      </c>
    </row>
    <row r="16800" spans="1:3" s="1" customFormat="1" x14ac:dyDescent="0.25">
      <c r="A16800" s="1">
        <v>16799</v>
      </c>
      <c r="B16800" s="1">
        <v>837</v>
      </c>
      <c r="C16800" s="1" t="s">
        <v>10199</v>
      </c>
    </row>
    <row r="16801" spans="1:3" s="1" customFormat="1" x14ac:dyDescent="0.25">
      <c r="A16801" s="1">
        <v>16800</v>
      </c>
      <c r="B16801" s="1">
        <v>837</v>
      </c>
      <c r="C16801" s="1" t="s">
        <v>10200</v>
      </c>
    </row>
    <row r="16802" spans="1:3" s="1" customFormat="1" x14ac:dyDescent="0.25">
      <c r="A16802" s="1">
        <v>16801</v>
      </c>
      <c r="B16802" s="1">
        <v>837</v>
      </c>
      <c r="C16802" s="1" t="s">
        <v>10201</v>
      </c>
    </row>
    <row r="16803" spans="1:3" s="1" customFormat="1" x14ac:dyDescent="0.25">
      <c r="A16803" s="1">
        <v>16802</v>
      </c>
      <c r="B16803" s="1">
        <v>837</v>
      </c>
      <c r="C16803" s="1" t="s">
        <v>10202</v>
      </c>
    </row>
    <row r="16804" spans="1:3" s="1" customFormat="1" x14ac:dyDescent="0.25">
      <c r="A16804" s="1">
        <v>16803</v>
      </c>
      <c r="B16804" s="1">
        <v>837</v>
      </c>
      <c r="C16804" s="1" t="s">
        <v>10203</v>
      </c>
    </row>
    <row r="16805" spans="1:3" s="1" customFormat="1" x14ac:dyDescent="0.25">
      <c r="A16805" s="1">
        <v>16804</v>
      </c>
      <c r="B16805" s="1">
        <v>837</v>
      </c>
      <c r="C16805" s="1" t="s">
        <v>10204</v>
      </c>
    </row>
    <row r="16806" spans="1:3" s="1" customFormat="1" x14ac:dyDescent="0.25">
      <c r="A16806" s="1">
        <v>16805</v>
      </c>
      <c r="B16806" s="1">
        <v>837</v>
      </c>
      <c r="C16806" s="1" t="s">
        <v>10205</v>
      </c>
    </row>
    <row r="16807" spans="1:3" s="1" customFormat="1" x14ac:dyDescent="0.25">
      <c r="A16807" s="1">
        <v>16806</v>
      </c>
      <c r="B16807" s="1">
        <v>837</v>
      </c>
      <c r="C16807" s="1" t="s">
        <v>10206</v>
      </c>
    </row>
    <row r="16808" spans="1:3" s="1" customFormat="1" x14ac:dyDescent="0.25">
      <c r="A16808" s="1">
        <v>16807</v>
      </c>
      <c r="B16808" s="1">
        <v>837</v>
      </c>
      <c r="C16808" s="1" t="s">
        <v>10207</v>
      </c>
    </row>
    <row r="16809" spans="1:3" s="1" customFormat="1" x14ac:dyDescent="0.25">
      <c r="A16809" s="1">
        <v>16808</v>
      </c>
      <c r="B16809" s="1">
        <v>837</v>
      </c>
      <c r="C16809" s="1" t="s">
        <v>10208</v>
      </c>
    </row>
    <row r="16810" spans="1:3" s="1" customFormat="1" x14ac:dyDescent="0.25">
      <c r="A16810" s="1">
        <v>16809</v>
      </c>
      <c r="B16810" s="1">
        <v>837</v>
      </c>
      <c r="C16810" s="1" t="s">
        <v>10209</v>
      </c>
    </row>
    <row r="16811" spans="1:3" s="1" customFormat="1" x14ac:dyDescent="0.25">
      <c r="A16811" s="1">
        <v>16810</v>
      </c>
      <c r="B16811" s="1">
        <v>837</v>
      </c>
      <c r="C16811" s="1" t="s">
        <v>10210</v>
      </c>
    </row>
    <row r="16812" spans="1:3" s="1" customFormat="1" x14ac:dyDescent="0.25">
      <c r="A16812" s="1">
        <v>16811</v>
      </c>
      <c r="B16812" s="1">
        <v>837</v>
      </c>
      <c r="C16812" s="1" t="s">
        <v>10211</v>
      </c>
    </row>
    <row r="16813" spans="1:3" s="1" customFormat="1" x14ac:dyDescent="0.25">
      <c r="A16813" s="1">
        <v>16812</v>
      </c>
      <c r="B16813" s="1">
        <v>837</v>
      </c>
      <c r="C16813" s="1" t="s">
        <v>10212</v>
      </c>
    </row>
    <row r="16814" spans="1:3" s="1" customFormat="1" x14ac:dyDescent="0.25">
      <c r="A16814" s="1">
        <v>16813</v>
      </c>
      <c r="B16814" s="1">
        <v>837</v>
      </c>
      <c r="C16814" s="1" t="s">
        <v>10213</v>
      </c>
    </row>
    <row r="16815" spans="1:3" s="1" customFormat="1" x14ac:dyDescent="0.25">
      <c r="A16815" s="1">
        <v>16814</v>
      </c>
      <c r="B16815" s="1">
        <v>837</v>
      </c>
      <c r="C16815" s="1" t="s">
        <v>10214</v>
      </c>
    </row>
    <row r="16816" spans="1:3" s="1" customFormat="1" x14ac:dyDescent="0.25">
      <c r="A16816" s="1">
        <v>16815</v>
      </c>
      <c r="B16816" s="1">
        <v>837</v>
      </c>
      <c r="C16816" s="1" t="s">
        <v>10215</v>
      </c>
    </row>
    <row r="16817" spans="1:3" s="1" customFormat="1" x14ac:dyDescent="0.25">
      <c r="A16817" s="1">
        <v>16816</v>
      </c>
      <c r="B16817" s="1">
        <v>837</v>
      </c>
      <c r="C16817" s="1" t="s">
        <v>10216</v>
      </c>
    </row>
    <row r="16818" spans="1:3" s="1" customFormat="1" x14ac:dyDescent="0.25">
      <c r="A16818" s="1">
        <v>16817</v>
      </c>
      <c r="B16818" s="1">
        <v>837</v>
      </c>
      <c r="C16818" s="1" t="s">
        <v>10217</v>
      </c>
    </row>
    <row r="16819" spans="1:3" s="1" customFormat="1" x14ac:dyDescent="0.25">
      <c r="A16819" s="1">
        <v>16818</v>
      </c>
      <c r="B16819" s="1">
        <v>837</v>
      </c>
      <c r="C16819" s="1" t="s">
        <v>10218</v>
      </c>
    </row>
    <row r="16820" spans="1:3" s="1" customFormat="1" x14ac:dyDescent="0.25">
      <c r="A16820" s="1">
        <v>16819</v>
      </c>
      <c r="B16820" s="1">
        <v>837</v>
      </c>
      <c r="C16820" s="1" t="s">
        <v>10235</v>
      </c>
    </row>
    <row r="16821" spans="1:3" s="1" customFormat="1" x14ac:dyDescent="0.25">
      <c r="A16821" s="1">
        <v>16820</v>
      </c>
      <c r="B16821" s="1">
        <v>837</v>
      </c>
      <c r="C16821" s="1" t="s">
        <v>10219</v>
      </c>
    </row>
    <row r="16822" spans="1:3" s="1" customFormat="1" x14ac:dyDescent="0.25">
      <c r="A16822" s="1">
        <v>16821</v>
      </c>
      <c r="B16822" s="1">
        <v>837</v>
      </c>
      <c r="C16822" s="1" t="s">
        <v>10220</v>
      </c>
    </row>
    <row r="16823" spans="1:3" s="1" customFormat="1" x14ac:dyDescent="0.25">
      <c r="A16823" s="1">
        <v>16822</v>
      </c>
      <c r="B16823" s="1">
        <v>837</v>
      </c>
      <c r="C16823" s="1" t="s">
        <v>10221</v>
      </c>
    </row>
    <row r="16824" spans="1:3" s="1" customFormat="1" x14ac:dyDescent="0.25">
      <c r="A16824" s="1">
        <v>16823</v>
      </c>
      <c r="B16824" s="1">
        <v>837</v>
      </c>
      <c r="C16824" s="1" t="s">
        <v>10222</v>
      </c>
    </row>
    <row r="16825" spans="1:3" s="1" customFormat="1" x14ac:dyDescent="0.25">
      <c r="A16825" s="1">
        <v>16824</v>
      </c>
      <c r="B16825" s="1">
        <v>837</v>
      </c>
      <c r="C16825" s="1" t="s">
        <v>10223</v>
      </c>
    </row>
    <row r="16826" spans="1:3" s="1" customFormat="1" x14ac:dyDescent="0.25">
      <c r="A16826" s="1">
        <v>16825</v>
      </c>
      <c r="B16826" s="1">
        <v>837</v>
      </c>
      <c r="C16826" s="1" t="s">
        <v>10224</v>
      </c>
    </row>
    <row r="16827" spans="1:3" s="1" customFormat="1" x14ac:dyDescent="0.25">
      <c r="A16827" s="1">
        <v>16826</v>
      </c>
      <c r="B16827" s="1">
        <v>837</v>
      </c>
      <c r="C16827" s="1" t="s">
        <v>10225</v>
      </c>
    </row>
    <row r="16828" spans="1:3" s="1" customFormat="1" x14ac:dyDescent="0.25">
      <c r="A16828" s="1">
        <v>16827</v>
      </c>
      <c r="B16828" s="1">
        <v>837</v>
      </c>
      <c r="C16828" s="1" t="s">
        <v>10226</v>
      </c>
    </row>
    <row r="16829" spans="1:3" s="1" customFormat="1" x14ac:dyDescent="0.25">
      <c r="A16829" s="1">
        <v>16828</v>
      </c>
      <c r="B16829" s="1">
        <v>837</v>
      </c>
      <c r="C16829" s="1" t="s">
        <v>10227</v>
      </c>
    </row>
    <row r="16830" spans="1:3" s="1" customFormat="1" x14ac:dyDescent="0.25">
      <c r="A16830" s="1">
        <v>16829</v>
      </c>
      <c r="B16830" s="1">
        <v>837</v>
      </c>
      <c r="C16830" s="1" t="s">
        <v>10228</v>
      </c>
    </row>
    <row r="16831" spans="1:3" s="1" customFormat="1" x14ac:dyDescent="0.25">
      <c r="A16831" s="1">
        <v>16830</v>
      </c>
      <c r="B16831" s="1">
        <v>837</v>
      </c>
      <c r="C16831" s="1" t="s">
        <v>10229</v>
      </c>
    </row>
    <row r="16832" spans="1:3" s="1" customFormat="1" x14ac:dyDescent="0.25">
      <c r="A16832" s="1">
        <v>16831</v>
      </c>
      <c r="B16832" s="1">
        <v>837</v>
      </c>
      <c r="C16832" s="1" t="s">
        <v>10230</v>
      </c>
    </row>
    <row r="16833" spans="1:3" s="1" customFormat="1" x14ac:dyDescent="0.25">
      <c r="A16833" s="1">
        <v>16832</v>
      </c>
      <c r="B16833" s="1">
        <v>837</v>
      </c>
      <c r="C16833" s="1" t="s">
        <v>10231</v>
      </c>
    </row>
    <row r="16834" spans="1:3" s="1" customFormat="1" x14ac:dyDescent="0.25">
      <c r="A16834" s="1">
        <v>16833</v>
      </c>
      <c r="B16834" s="1">
        <v>837</v>
      </c>
      <c r="C16834" s="1" t="s">
        <v>10232</v>
      </c>
    </row>
    <row r="16835" spans="1:3" s="1" customFormat="1" x14ac:dyDescent="0.25">
      <c r="A16835" s="1">
        <v>16834</v>
      </c>
      <c r="B16835" s="1">
        <v>837</v>
      </c>
      <c r="C16835" s="1" t="s">
        <v>10233</v>
      </c>
    </row>
    <row r="16836" spans="1:3" s="1" customFormat="1" x14ac:dyDescent="0.25">
      <c r="A16836" s="1">
        <v>16835</v>
      </c>
      <c r="B16836" s="1">
        <v>837</v>
      </c>
      <c r="C16836" s="1" t="s">
        <v>10234</v>
      </c>
    </row>
    <row r="16837" spans="1:3" x14ac:dyDescent="0.25">
      <c r="A16837" s="1">
        <v>16836</v>
      </c>
      <c r="B16837">
        <v>837</v>
      </c>
      <c r="C16837" t="s">
        <v>10172</v>
      </c>
    </row>
    <row r="16838" spans="1:3" x14ac:dyDescent="0.25">
      <c r="A16838" s="1">
        <v>16837</v>
      </c>
      <c r="B16838" s="1">
        <v>837</v>
      </c>
      <c r="C16838" t="s">
        <v>10173</v>
      </c>
    </row>
    <row r="16839" spans="1:3" x14ac:dyDescent="0.25">
      <c r="A16839" s="1">
        <v>16838</v>
      </c>
      <c r="B16839" s="1">
        <v>837</v>
      </c>
      <c r="C16839" t="s">
        <v>10174</v>
      </c>
    </row>
    <row r="16840" spans="1:3" x14ac:dyDescent="0.25">
      <c r="A16840" s="1">
        <v>16839</v>
      </c>
      <c r="B16840" s="1">
        <v>837</v>
      </c>
      <c r="C16840" t="s">
        <v>10175</v>
      </c>
    </row>
    <row r="16841" spans="1:3" x14ac:dyDescent="0.25">
      <c r="A16841" s="1">
        <v>16840</v>
      </c>
      <c r="B16841" s="1">
        <v>837</v>
      </c>
      <c r="C16841" t="s">
        <v>10176</v>
      </c>
    </row>
    <row r="16842" spans="1:3" x14ac:dyDescent="0.25">
      <c r="A16842" s="1">
        <v>16841</v>
      </c>
      <c r="B16842" s="1">
        <v>837</v>
      </c>
      <c r="C16842" t="s">
        <v>1067</v>
      </c>
    </row>
    <row r="16843" spans="1:3" x14ac:dyDescent="0.25">
      <c r="A16843" s="1">
        <v>16842</v>
      </c>
      <c r="B16843" s="1">
        <v>837</v>
      </c>
      <c r="C16843" t="s">
        <v>10177</v>
      </c>
    </row>
    <row r="16844" spans="1:3" x14ac:dyDescent="0.25">
      <c r="A16844" s="1">
        <v>16843</v>
      </c>
      <c r="B16844" s="1">
        <v>837</v>
      </c>
      <c r="C16844" t="s">
        <v>10178</v>
      </c>
    </row>
    <row r="16845" spans="1:3" x14ac:dyDescent="0.25">
      <c r="A16845" s="1">
        <v>16844</v>
      </c>
      <c r="B16845" s="1">
        <v>837</v>
      </c>
      <c r="C16845" t="s">
        <v>10179</v>
      </c>
    </row>
    <row r="16846" spans="1:3" x14ac:dyDescent="0.25">
      <c r="A16846" s="1">
        <v>16845</v>
      </c>
      <c r="B16846" s="1">
        <v>837</v>
      </c>
      <c r="C16846" t="s">
        <v>10180</v>
      </c>
    </row>
    <row r="16847" spans="1:3" x14ac:dyDescent="0.25">
      <c r="A16847" s="1">
        <v>16846</v>
      </c>
      <c r="B16847" s="1">
        <v>837</v>
      </c>
      <c r="C16847" t="s">
        <v>10181</v>
      </c>
    </row>
    <row r="16848" spans="1:3" x14ac:dyDescent="0.25">
      <c r="A16848" s="1">
        <v>16847</v>
      </c>
      <c r="B16848" s="1">
        <v>837</v>
      </c>
      <c r="C16848" t="s">
        <v>10182</v>
      </c>
    </row>
    <row r="16849" spans="1:3" x14ac:dyDescent="0.25">
      <c r="A16849" s="1">
        <v>16848</v>
      </c>
      <c r="B16849" s="1">
        <v>837</v>
      </c>
      <c r="C16849" t="s">
        <v>10183</v>
      </c>
    </row>
    <row r="16850" spans="1:3" x14ac:dyDescent="0.25">
      <c r="A16850" s="1">
        <v>16849</v>
      </c>
      <c r="B16850" s="1">
        <v>837</v>
      </c>
      <c r="C16850" t="s">
        <v>10184</v>
      </c>
    </row>
    <row r="16851" spans="1:3" x14ac:dyDescent="0.25">
      <c r="A16851" s="1">
        <v>16850</v>
      </c>
      <c r="B16851" s="1">
        <v>837</v>
      </c>
      <c r="C16851" t="s">
        <v>10185</v>
      </c>
    </row>
    <row r="16852" spans="1:3" x14ac:dyDescent="0.25">
      <c r="A16852" s="1">
        <v>16851</v>
      </c>
      <c r="B16852" s="1">
        <v>837</v>
      </c>
      <c r="C16852" t="s">
        <v>10186</v>
      </c>
    </row>
    <row r="16853" spans="1:3" x14ac:dyDescent="0.25">
      <c r="A16853" s="1">
        <v>16852</v>
      </c>
      <c r="B16853" s="1">
        <v>837</v>
      </c>
      <c r="C16853" t="s">
        <v>10187</v>
      </c>
    </row>
    <row r="16854" spans="1:3" x14ac:dyDescent="0.25">
      <c r="A16854" s="1">
        <v>16853</v>
      </c>
      <c r="B16854" s="1">
        <v>837</v>
      </c>
      <c r="C16854" t="s">
        <v>10188</v>
      </c>
    </row>
    <row r="16855" spans="1:3" x14ac:dyDescent="0.25">
      <c r="A16855" s="1">
        <v>16854</v>
      </c>
      <c r="B16855" s="1">
        <v>837</v>
      </c>
      <c r="C16855" t="s">
        <v>10189</v>
      </c>
    </row>
    <row r="16856" spans="1:3" x14ac:dyDescent="0.25">
      <c r="A16856" s="1">
        <v>16855</v>
      </c>
      <c r="B16856" s="1">
        <v>837</v>
      </c>
      <c r="C16856" t="s">
        <v>10190</v>
      </c>
    </row>
    <row r="16857" spans="1:3" x14ac:dyDescent="0.25">
      <c r="A16857" s="1">
        <v>16856</v>
      </c>
      <c r="B16857" s="1">
        <v>837</v>
      </c>
      <c r="C16857" t="s">
        <v>10191</v>
      </c>
    </row>
    <row r="16858" spans="1:3" x14ac:dyDescent="0.25">
      <c r="A16858" s="1">
        <v>16857</v>
      </c>
      <c r="B16858" s="1">
        <v>837</v>
      </c>
      <c r="C16858" t="s">
        <v>10192</v>
      </c>
    </row>
    <row r="16859" spans="1:3" x14ac:dyDescent="0.25">
      <c r="A16859" s="1">
        <v>16858</v>
      </c>
      <c r="B16859" s="1">
        <v>837</v>
      </c>
      <c r="C16859" t="s">
        <v>10193</v>
      </c>
    </row>
    <row r="16860" spans="1:3" x14ac:dyDescent="0.25">
      <c r="A16860" s="1">
        <v>16859</v>
      </c>
      <c r="B16860" s="1">
        <v>837</v>
      </c>
      <c r="C16860" t="s">
        <v>10194</v>
      </c>
    </row>
    <row r="16861" spans="1:3" x14ac:dyDescent="0.25">
      <c r="A16861" s="1">
        <v>16860</v>
      </c>
      <c r="B16861" s="1">
        <v>837</v>
      </c>
      <c r="C16861" t="s">
        <v>10195</v>
      </c>
    </row>
    <row r="16862" spans="1:3" x14ac:dyDescent="0.25">
      <c r="A16862" s="1">
        <v>16861</v>
      </c>
      <c r="B16862" s="1">
        <v>837</v>
      </c>
      <c r="C16862" t="s">
        <v>9599</v>
      </c>
    </row>
    <row r="16863" spans="1:3" x14ac:dyDescent="0.25">
      <c r="A16863" s="1">
        <v>16862</v>
      </c>
      <c r="B16863" s="1">
        <v>837</v>
      </c>
      <c r="C16863" t="s">
        <v>10196</v>
      </c>
    </row>
    <row r="16864" spans="1:3" x14ac:dyDescent="0.25">
      <c r="A16864" s="1">
        <v>16863</v>
      </c>
      <c r="B16864" s="1">
        <v>837</v>
      </c>
      <c r="C16864" t="s">
        <v>10197</v>
      </c>
    </row>
    <row r="16865" spans="1:3" x14ac:dyDescent="0.25">
      <c r="A16865" s="1">
        <v>16864</v>
      </c>
      <c r="B16865">
        <v>838</v>
      </c>
      <c r="C16865" t="s">
        <v>10198</v>
      </c>
    </row>
    <row r="16866" spans="1:3" x14ac:dyDescent="0.25">
      <c r="A16866" s="1">
        <v>16865</v>
      </c>
      <c r="B16866" s="1">
        <v>838</v>
      </c>
      <c r="C16866" t="s">
        <v>10199</v>
      </c>
    </row>
    <row r="16867" spans="1:3" x14ac:dyDescent="0.25">
      <c r="A16867" s="1">
        <v>16866</v>
      </c>
      <c r="B16867" s="1">
        <v>838</v>
      </c>
      <c r="C16867" t="s">
        <v>10200</v>
      </c>
    </row>
    <row r="16868" spans="1:3" x14ac:dyDescent="0.25">
      <c r="A16868" s="1">
        <v>16867</v>
      </c>
      <c r="B16868" s="1">
        <v>838</v>
      </c>
      <c r="C16868" t="s">
        <v>10237</v>
      </c>
    </row>
    <row r="16869" spans="1:3" x14ac:dyDescent="0.25">
      <c r="A16869" s="1">
        <v>16868</v>
      </c>
      <c r="B16869" s="1">
        <v>838</v>
      </c>
      <c r="C16869" t="s">
        <v>10201</v>
      </c>
    </row>
    <row r="16870" spans="1:3" x14ac:dyDescent="0.25">
      <c r="A16870" s="1">
        <v>16869</v>
      </c>
      <c r="B16870" s="1">
        <v>838</v>
      </c>
      <c r="C16870" t="s">
        <v>10202</v>
      </c>
    </row>
    <row r="16871" spans="1:3" x14ac:dyDescent="0.25">
      <c r="A16871" s="1">
        <v>16870</v>
      </c>
      <c r="B16871" s="1">
        <v>838</v>
      </c>
      <c r="C16871" t="s">
        <v>10203</v>
      </c>
    </row>
    <row r="16872" spans="1:3" x14ac:dyDescent="0.25">
      <c r="A16872" s="1">
        <v>16871</v>
      </c>
      <c r="B16872" s="1">
        <v>838</v>
      </c>
      <c r="C16872" t="s">
        <v>10204</v>
      </c>
    </row>
    <row r="16873" spans="1:3" x14ac:dyDescent="0.25">
      <c r="A16873" s="1">
        <v>16872</v>
      </c>
      <c r="B16873" s="1">
        <v>838</v>
      </c>
      <c r="C16873" t="s">
        <v>10238</v>
      </c>
    </row>
    <row r="16874" spans="1:3" x14ac:dyDescent="0.25">
      <c r="A16874" s="1">
        <v>16873</v>
      </c>
      <c r="B16874" s="1">
        <v>838</v>
      </c>
      <c r="C16874" t="s">
        <v>10206</v>
      </c>
    </row>
    <row r="16875" spans="1:3" x14ac:dyDescent="0.25">
      <c r="A16875" s="1">
        <v>16874</v>
      </c>
      <c r="B16875" s="1">
        <v>838</v>
      </c>
      <c r="C16875" t="s">
        <v>10239</v>
      </c>
    </row>
    <row r="16876" spans="1:3" x14ac:dyDescent="0.25">
      <c r="A16876" s="1">
        <v>16875</v>
      </c>
      <c r="B16876" s="1">
        <v>838</v>
      </c>
      <c r="C16876" t="s">
        <v>10207</v>
      </c>
    </row>
    <row r="16877" spans="1:3" x14ac:dyDescent="0.25">
      <c r="A16877" s="1">
        <v>16876</v>
      </c>
      <c r="B16877" s="1">
        <v>838</v>
      </c>
      <c r="C16877" t="s">
        <v>10208</v>
      </c>
    </row>
    <row r="16878" spans="1:3" x14ac:dyDescent="0.25">
      <c r="A16878" s="1">
        <v>16877</v>
      </c>
      <c r="B16878" s="1">
        <v>838</v>
      </c>
      <c r="C16878" t="s">
        <v>10210</v>
      </c>
    </row>
    <row r="16879" spans="1:3" x14ac:dyDescent="0.25">
      <c r="A16879" s="1">
        <v>16878</v>
      </c>
      <c r="B16879" s="1">
        <v>838</v>
      </c>
      <c r="C16879" t="s">
        <v>10211</v>
      </c>
    </row>
    <row r="16880" spans="1:3" x14ac:dyDescent="0.25">
      <c r="A16880" s="1">
        <v>16879</v>
      </c>
      <c r="B16880" s="1">
        <v>838</v>
      </c>
      <c r="C16880" t="s">
        <v>10240</v>
      </c>
    </row>
    <row r="16881" spans="1:3" x14ac:dyDescent="0.25">
      <c r="A16881" s="1">
        <v>16880</v>
      </c>
      <c r="B16881" s="1">
        <v>838</v>
      </c>
      <c r="C16881" t="s">
        <v>10212</v>
      </c>
    </row>
    <row r="16882" spans="1:3" x14ac:dyDescent="0.25">
      <c r="A16882" s="1">
        <v>16881</v>
      </c>
      <c r="B16882" s="1">
        <v>838</v>
      </c>
      <c r="C16882" t="s">
        <v>10214</v>
      </c>
    </row>
    <row r="16883" spans="1:3" x14ac:dyDescent="0.25">
      <c r="A16883" s="1">
        <v>16882</v>
      </c>
      <c r="B16883" s="1">
        <v>838</v>
      </c>
      <c r="C16883" t="s">
        <v>10215</v>
      </c>
    </row>
    <row r="16884" spans="1:3" x14ac:dyDescent="0.25">
      <c r="A16884" s="1">
        <v>16883</v>
      </c>
      <c r="B16884" s="1">
        <v>838</v>
      </c>
      <c r="C16884" t="s">
        <v>10216</v>
      </c>
    </row>
    <row r="16885" spans="1:3" x14ac:dyDescent="0.25">
      <c r="A16885" s="1">
        <v>16884</v>
      </c>
      <c r="B16885" s="1">
        <v>838</v>
      </c>
      <c r="C16885" t="s">
        <v>10241</v>
      </c>
    </row>
    <row r="16886" spans="1:3" x14ac:dyDescent="0.25">
      <c r="A16886" s="1">
        <v>16885</v>
      </c>
      <c r="B16886" s="1">
        <v>838</v>
      </c>
      <c r="C16886" t="s">
        <v>10249</v>
      </c>
    </row>
    <row r="16887" spans="1:3" x14ac:dyDescent="0.25">
      <c r="A16887" s="1">
        <v>16886</v>
      </c>
      <c r="B16887" s="1">
        <v>838</v>
      </c>
      <c r="C16887" t="s">
        <v>10242</v>
      </c>
    </row>
    <row r="16888" spans="1:3" x14ac:dyDescent="0.25">
      <c r="A16888" s="1">
        <v>16887</v>
      </c>
      <c r="B16888" s="1">
        <v>838</v>
      </c>
      <c r="C16888" t="s">
        <v>10235</v>
      </c>
    </row>
    <row r="16889" spans="1:3" x14ac:dyDescent="0.25">
      <c r="A16889" s="1">
        <v>16888</v>
      </c>
      <c r="B16889" s="1">
        <v>838</v>
      </c>
      <c r="C16889" t="s">
        <v>10219</v>
      </c>
    </row>
    <row r="16890" spans="1:3" x14ac:dyDescent="0.25">
      <c r="A16890" s="1">
        <v>16889</v>
      </c>
      <c r="B16890" s="1">
        <v>838</v>
      </c>
      <c r="C16890" t="s">
        <v>10220</v>
      </c>
    </row>
    <row r="16891" spans="1:3" x14ac:dyDescent="0.25">
      <c r="A16891" s="1">
        <v>16890</v>
      </c>
      <c r="B16891" s="1">
        <v>838</v>
      </c>
      <c r="C16891" t="s">
        <v>10221</v>
      </c>
    </row>
    <row r="16892" spans="1:3" x14ac:dyDescent="0.25">
      <c r="A16892" s="1">
        <v>16891</v>
      </c>
      <c r="B16892" s="1">
        <v>838</v>
      </c>
      <c r="C16892" t="s">
        <v>10243</v>
      </c>
    </row>
    <row r="16893" spans="1:3" x14ac:dyDescent="0.25">
      <c r="A16893" s="1">
        <v>16892</v>
      </c>
      <c r="B16893" s="1">
        <v>838</v>
      </c>
      <c r="C16893" t="s">
        <v>10224</v>
      </c>
    </row>
    <row r="16894" spans="1:3" x14ac:dyDescent="0.25">
      <c r="A16894" s="1">
        <v>16893</v>
      </c>
      <c r="B16894" s="1">
        <v>838</v>
      </c>
      <c r="C16894" t="s">
        <v>10225</v>
      </c>
    </row>
    <row r="16895" spans="1:3" x14ac:dyDescent="0.25">
      <c r="A16895" s="1">
        <v>16894</v>
      </c>
      <c r="B16895" s="1">
        <v>838</v>
      </c>
      <c r="C16895" t="s">
        <v>10226</v>
      </c>
    </row>
    <row r="16896" spans="1:3" x14ac:dyDescent="0.25">
      <c r="A16896" s="1">
        <v>16895</v>
      </c>
      <c r="B16896" s="1">
        <v>838</v>
      </c>
      <c r="C16896" t="s">
        <v>10227</v>
      </c>
    </row>
    <row r="16897" spans="1:3" x14ac:dyDescent="0.25">
      <c r="A16897" s="1">
        <v>16896</v>
      </c>
      <c r="B16897" s="1">
        <v>838</v>
      </c>
      <c r="C16897" t="s">
        <v>10228</v>
      </c>
    </row>
    <row r="16898" spans="1:3" x14ac:dyDescent="0.25">
      <c r="A16898" s="1">
        <v>16897</v>
      </c>
      <c r="B16898" s="1">
        <v>838</v>
      </c>
      <c r="C16898" t="s">
        <v>10229</v>
      </c>
    </row>
    <row r="16899" spans="1:3" x14ac:dyDescent="0.25">
      <c r="A16899" s="1">
        <v>16898</v>
      </c>
      <c r="B16899" s="1">
        <v>838</v>
      </c>
      <c r="C16899" t="s">
        <v>10244</v>
      </c>
    </row>
    <row r="16900" spans="1:3" x14ac:dyDescent="0.25">
      <c r="A16900" s="1">
        <v>16899</v>
      </c>
      <c r="B16900" s="1">
        <v>838</v>
      </c>
      <c r="C16900" t="s">
        <v>10245</v>
      </c>
    </row>
    <row r="16901" spans="1:3" x14ac:dyDescent="0.25">
      <c r="A16901" s="1">
        <v>16900</v>
      </c>
      <c r="B16901" s="1">
        <v>838</v>
      </c>
      <c r="C16901" t="s">
        <v>10246</v>
      </c>
    </row>
    <row r="16902" spans="1:3" x14ac:dyDescent="0.25">
      <c r="A16902" s="1">
        <v>16901</v>
      </c>
      <c r="B16902" s="1">
        <v>838</v>
      </c>
      <c r="C16902" t="s">
        <v>10232</v>
      </c>
    </row>
    <row r="16903" spans="1:3" x14ac:dyDescent="0.25">
      <c r="A16903" s="1">
        <v>16902</v>
      </c>
      <c r="B16903" s="1">
        <v>838</v>
      </c>
      <c r="C16903" t="s">
        <v>10247</v>
      </c>
    </row>
    <row r="16904" spans="1:3" x14ac:dyDescent="0.25">
      <c r="A16904" s="1">
        <v>16903</v>
      </c>
      <c r="B16904" s="1">
        <v>838</v>
      </c>
      <c r="C16904" t="s">
        <v>10233</v>
      </c>
    </row>
    <row r="16905" spans="1:3" x14ac:dyDescent="0.25">
      <c r="A16905" s="1">
        <v>16904</v>
      </c>
      <c r="B16905" s="1">
        <v>838</v>
      </c>
      <c r="C16905" t="s">
        <v>10234</v>
      </c>
    </row>
    <row r="16906" spans="1:3" x14ac:dyDescent="0.25">
      <c r="A16906" s="1">
        <v>16905</v>
      </c>
      <c r="B16906" s="1">
        <v>838</v>
      </c>
      <c r="C16906" t="s">
        <v>10248</v>
      </c>
    </row>
    <row r="16907" spans="1:3" x14ac:dyDescent="0.25">
      <c r="A16907" s="1">
        <v>16906</v>
      </c>
      <c r="B16907" s="1">
        <v>839</v>
      </c>
      <c r="C16907" t="s">
        <v>10252</v>
      </c>
    </row>
    <row r="16908" spans="1:3" x14ac:dyDescent="0.25">
      <c r="A16908" s="1">
        <v>16907</v>
      </c>
      <c r="B16908" s="1">
        <v>839</v>
      </c>
      <c r="C16908" t="s">
        <v>10253</v>
      </c>
    </row>
    <row r="16909" spans="1:3" x14ac:dyDescent="0.25">
      <c r="A16909" s="1">
        <v>16908</v>
      </c>
      <c r="B16909" s="1">
        <v>839</v>
      </c>
      <c r="C16909" t="s">
        <v>10254</v>
      </c>
    </row>
    <row r="16910" spans="1:3" x14ac:dyDescent="0.25">
      <c r="A16910" s="1">
        <v>16909</v>
      </c>
      <c r="B16910" s="1">
        <v>839</v>
      </c>
      <c r="C16910" t="s">
        <v>10255</v>
      </c>
    </row>
    <row r="16911" spans="1:3" x14ac:dyDescent="0.25">
      <c r="A16911" s="1">
        <v>16910</v>
      </c>
      <c r="B16911" s="1">
        <v>839</v>
      </c>
      <c r="C16911" t="s">
        <v>10256</v>
      </c>
    </row>
    <row r="16912" spans="1:3" x14ac:dyDescent="0.25">
      <c r="A16912" s="1">
        <v>16911</v>
      </c>
      <c r="B16912" s="1">
        <v>839</v>
      </c>
      <c r="C16912" t="s">
        <v>10257</v>
      </c>
    </row>
    <row r="16913" spans="1:3" x14ac:dyDescent="0.25">
      <c r="A16913" s="1">
        <v>16912</v>
      </c>
      <c r="B16913" s="1">
        <v>839</v>
      </c>
      <c r="C16913" t="s">
        <v>10258</v>
      </c>
    </row>
    <row r="16914" spans="1:3" x14ac:dyDescent="0.25">
      <c r="A16914" s="1">
        <v>16913</v>
      </c>
      <c r="B16914" s="1">
        <v>839</v>
      </c>
      <c r="C16914" t="s">
        <v>10259</v>
      </c>
    </row>
    <row r="16915" spans="1:3" x14ac:dyDescent="0.25">
      <c r="A16915" s="1">
        <v>16914</v>
      </c>
      <c r="B16915" s="1">
        <v>839</v>
      </c>
      <c r="C16915" t="s">
        <v>10260</v>
      </c>
    </row>
    <row r="16916" spans="1:3" x14ac:dyDescent="0.25">
      <c r="A16916" s="1">
        <v>16915</v>
      </c>
      <c r="B16916" s="1">
        <v>839</v>
      </c>
      <c r="C16916" t="s">
        <v>10261</v>
      </c>
    </row>
    <row r="16917" spans="1:3" x14ac:dyDescent="0.25">
      <c r="A16917" s="1">
        <v>16916</v>
      </c>
      <c r="B16917" s="1">
        <v>839</v>
      </c>
      <c r="C16917" t="s">
        <v>10262</v>
      </c>
    </row>
    <row r="16918" spans="1:3" x14ac:dyDescent="0.25">
      <c r="A16918" s="1">
        <v>16917</v>
      </c>
      <c r="B16918" s="1">
        <v>839</v>
      </c>
      <c r="C16918" t="s">
        <v>10263</v>
      </c>
    </row>
    <row r="16919" spans="1:3" x14ac:dyDescent="0.25">
      <c r="A16919" s="1">
        <v>16918</v>
      </c>
      <c r="B16919" s="1">
        <v>839</v>
      </c>
      <c r="C16919" t="s">
        <v>10264</v>
      </c>
    </row>
    <row r="16920" spans="1:3" x14ac:dyDescent="0.25">
      <c r="A16920" s="1">
        <v>16919</v>
      </c>
      <c r="B16920" s="1">
        <v>839</v>
      </c>
      <c r="C16920" t="s">
        <v>6216</v>
      </c>
    </row>
    <row r="16921" spans="1:3" x14ac:dyDescent="0.25">
      <c r="A16921" s="1">
        <v>16920</v>
      </c>
      <c r="B16921" s="1">
        <v>839</v>
      </c>
      <c r="C16921" t="s">
        <v>10265</v>
      </c>
    </row>
    <row r="16922" spans="1:3" x14ac:dyDescent="0.25">
      <c r="A16922" s="1">
        <v>16921</v>
      </c>
      <c r="B16922" s="1">
        <v>839</v>
      </c>
      <c r="C16922" t="s">
        <v>10266</v>
      </c>
    </row>
    <row r="16923" spans="1:3" x14ac:dyDescent="0.25">
      <c r="A16923" s="1">
        <v>16922</v>
      </c>
      <c r="B16923" s="1">
        <v>839</v>
      </c>
      <c r="C16923" t="s">
        <v>10267</v>
      </c>
    </row>
    <row r="16924" spans="1:3" x14ac:dyDescent="0.25">
      <c r="A16924" s="1">
        <v>16923</v>
      </c>
      <c r="B16924" s="1">
        <v>839</v>
      </c>
      <c r="C16924" t="s">
        <v>10268</v>
      </c>
    </row>
    <row r="16925" spans="1:3" x14ac:dyDescent="0.25">
      <c r="A16925" s="1">
        <v>16924</v>
      </c>
      <c r="B16925" s="1">
        <v>839</v>
      </c>
      <c r="C16925" t="s">
        <v>10269</v>
      </c>
    </row>
    <row r="16926" spans="1:3" x14ac:dyDescent="0.25">
      <c r="A16926" s="1">
        <v>16925</v>
      </c>
      <c r="B16926" s="1">
        <v>839</v>
      </c>
      <c r="C16926" t="s">
        <v>3794</v>
      </c>
    </row>
    <row r="16927" spans="1:3" x14ac:dyDescent="0.25">
      <c r="A16927" s="1">
        <v>16926</v>
      </c>
      <c r="B16927" s="1">
        <v>839</v>
      </c>
      <c r="C16927" t="s">
        <v>10270</v>
      </c>
    </row>
    <row r="16928" spans="1:3" x14ac:dyDescent="0.25">
      <c r="A16928" s="1">
        <v>16927</v>
      </c>
      <c r="B16928" s="1">
        <v>839</v>
      </c>
      <c r="C16928" t="s">
        <v>10271</v>
      </c>
    </row>
    <row r="16929" spans="1:3" x14ac:dyDescent="0.25">
      <c r="A16929" s="1">
        <v>16928</v>
      </c>
      <c r="B16929" s="1">
        <v>839</v>
      </c>
      <c r="C16929" t="s">
        <v>10272</v>
      </c>
    </row>
    <row r="16930" spans="1:3" x14ac:dyDescent="0.25">
      <c r="A16930" s="1">
        <v>16929</v>
      </c>
      <c r="B16930" s="1">
        <v>839</v>
      </c>
      <c r="C16930" t="s">
        <v>10273</v>
      </c>
    </row>
    <row r="16931" spans="1:3" x14ac:dyDescent="0.25">
      <c r="A16931" s="1">
        <v>16930</v>
      </c>
      <c r="B16931" s="1">
        <v>839</v>
      </c>
      <c r="C16931" t="s">
        <v>10274</v>
      </c>
    </row>
    <row r="16932" spans="1:3" x14ac:dyDescent="0.25">
      <c r="A16932" s="1">
        <v>16931</v>
      </c>
      <c r="B16932" s="1">
        <v>839</v>
      </c>
      <c r="C16932" t="s">
        <v>10275</v>
      </c>
    </row>
    <row r="16933" spans="1:3" x14ac:dyDescent="0.25">
      <c r="A16933" s="1">
        <v>16932</v>
      </c>
      <c r="B16933" s="1">
        <v>839</v>
      </c>
      <c r="C16933" t="s">
        <v>10276</v>
      </c>
    </row>
    <row r="16934" spans="1:3" x14ac:dyDescent="0.25">
      <c r="A16934" s="1">
        <v>16933</v>
      </c>
      <c r="B16934" s="1">
        <v>839</v>
      </c>
      <c r="C16934" t="s">
        <v>10277</v>
      </c>
    </row>
    <row r="16935" spans="1:3" x14ac:dyDescent="0.25">
      <c r="A16935" s="1">
        <v>16934</v>
      </c>
      <c r="B16935" s="1">
        <v>839</v>
      </c>
      <c r="C16935" t="s">
        <v>10278</v>
      </c>
    </row>
    <row r="16936" spans="1:3" x14ac:dyDescent="0.25">
      <c r="A16936" s="1">
        <v>16935</v>
      </c>
      <c r="B16936" s="1">
        <v>839</v>
      </c>
      <c r="C16936" t="s">
        <v>10279</v>
      </c>
    </row>
    <row r="16937" spans="1:3" x14ac:dyDescent="0.25">
      <c r="A16937" s="1">
        <v>16936</v>
      </c>
      <c r="B16937" s="1">
        <v>839</v>
      </c>
      <c r="C16937" t="s">
        <v>10280</v>
      </c>
    </row>
    <row r="16938" spans="1:3" x14ac:dyDescent="0.25">
      <c r="A16938" s="1">
        <v>16937</v>
      </c>
      <c r="B16938" s="1">
        <v>839</v>
      </c>
      <c r="C16938" t="s">
        <v>10281</v>
      </c>
    </row>
    <row r="16939" spans="1:3" x14ac:dyDescent="0.25">
      <c r="A16939" s="1">
        <v>16938</v>
      </c>
      <c r="B16939">
        <v>840</v>
      </c>
      <c r="C16939" t="s">
        <v>10282</v>
      </c>
    </row>
    <row r="16940" spans="1:3" x14ac:dyDescent="0.25">
      <c r="A16940" s="1">
        <v>16939</v>
      </c>
      <c r="B16940" s="1">
        <v>840</v>
      </c>
      <c r="C16940" t="s">
        <v>10283</v>
      </c>
    </row>
    <row r="16941" spans="1:3" x14ac:dyDescent="0.25">
      <c r="A16941" s="1">
        <v>16940</v>
      </c>
      <c r="B16941" s="1">
        <v>840</v>
      </c>
      <c r="C16941" t="s">
        <v>10284</v>
      </c>
    </row>
    <row r="16942" spans="1:3" x14ac:dyDescent="0.25">
      <c r="A16942" s="1">
        <v>16941</v>
      </c>
      <c r="B16942" s="1">
        <v>840</v>
      </c>
      <c r="C16942" t="s">
        <v>10285</v>
      </c>
    </row>
    <row r="16943" spans="1:3" x14ac:dyDescent="0.25">
      <c r="A16943" s="1">
        <v>16942</v>
      </c>
      <c r="B16943" s="1">
        <v>840</v>
      </c>
      <c r="C16943" t="s">
        <v>10264</v>
      </c>
    </row>
    <row r="16944" spans="1:3" x14ac:dyDescent="0.25">
      <c r="A16944" s="1">
        <v>16943</v>
      </c>
      <c r="B16944" s="1">
        <v>840</v>
      </c>
      <c r="C16944" t="s">
        <v>6216</v>
      </c>
    </row>
    <row r="16945" spans="1:3" x14ac:dyDescent="0.25">
      <c r="A16945" s="1">
        <v>16944</v>
      </c>
      <c r="B16945" s="1">
        <v>840</v>
      </c>
      <c r="C16945" t="s">
        <v>10286</v>
      </c>
    </row>
    <row r="16946" spans="1:3" x14ac:dyDescent="0.25">
      <c r="A16946" s="1">
        <v>16945</v>
      </c>
      <c r="B16946" s="1">
        <v>840</v>
      </c>
      <c r="C16946" t="s">
        <v>10287</v>
      </c>
    </row>
    <row r="16947" spans="1:3" x14ac:dyDescent="0.25">
      <c r="A16947" s="1">
        <v>16946</v>
      </c>
      <c r="B16947" s="1">
        <v>840</v>
      </c>
      <c r="C16947" t="s">
        <v>10288</v>
      </c>
    </row>
    <row r="16948" spans="1:3" x14ac:dyDescent="0.25">
      <c r="A16948" s="1">
        <v>16947</v>
      </c>
      <c r="B16948" s="1">
        <v>840</v>
      </c>
      <c r="C16948" t="s">
        <v>10289</v>
      </c>
    </row>
    <row r="16949" spans="1:3" x14ac:dyDescent="0.25">
      <c r="A16949" s="1">
        <v>16948</v>
      </c>
      <c r="B16949" s="1">
        <v>840</v>
      </c>
      <c r="C16949" t="s">
        <v>10271</v>
      </c>
    </row>
    <row r="16950" spans="1:3" x14ac:dyDescent="0.25">
      <c r="A16950" s="1">
        <v>16949</v>
      </c>
      <c r="B16950" s="1">
        <v>840</v>
      </c>
      <c r="C16950" t="s">
        <v>10290</v>
      </c>
    </row>
    <row r="16951" spans="1:3" x14ac:dyDescent="0.25">
      <c r="A16951" s="1">
        <v>16950</v>
      </c>
      <c r="B16951" s="1">
        <v>840</v>
      </c>
      <c r="C16951" t="s">
        <v>10291</v>
      </c>
    </row>
    <row r="16952" spans="1:3" x14ac:dyDescent="0.25">
      <c r="A16952" s="1">
        <v>16951</v>
      </c>
      <c r="B16952" s="1">
        <v>840</v>
      </c>
      <c r="C16952" t="s">
        <v>10272</v>
      </c>
    </row>
    <row r="16953" spans="1:3" x14ac:dyDescent="0.25">
      <c r="A16953" s="1">
        <v>16952</v>
      </c>
      <c r="B16953" s="1">
        <v>840</v>
      </c>
      <c r="C16953" t="s">
        <v>10292</v>
      </c>
    </row>
    <row r="16954" spans="1:3" x14ac:dyDescent="0.25">
      <c r="A16954" s="1">
        <v>16953</v>
      </c>
      <c r="B16954" s="1">
        <v>840</v>
      </c>
      <c r="C16954" t="s">
        <v>10273</v>
      </c>
    </row>
    <row r="16955" spans="1:3" x14ac:dyDescent="0.25">
      <c r="A16955" s="1">
        <v>16954</v>
      </c>
      <c r="B16955" s="1">
        <v>840</v>
      </c>
      <c r="C16955" t="s">
        <v>10274</v>
      </c>
    </row>
    <row r="16956" spans="1:3" x14ac:dyDescent="0.25">
      <c r="A16956" s="1">
        <v>16955</v>
      </c>
      <c r="B16956" s="1">
        <v>840</v>
      </c>
      <c r="C16956" t="s">
        <v>10275</v>
      </c>
    </row>
    <row r="16957" spans="1:3" x14ac:dyDescent="0.25">
      <c r="A16957" s="1">
        <v>16956</v>
      </c>
      <c r="B16957" s="1">
        <v>840</v>
      </c>
      <c r="C16957" t="s">
        <v>10293</v>
      </c>
    </row>
    <row r="16958" spans="1:3" x14ac:dyDescent="0.25">
      <c r="A16958" s="1">
        <v>16957</v>
      </c>
      <c r="B16958" s="1">
        <v>840</v>
      </c>
      <c r="C16958" t="s">
        <v>10276</v>
      </c>
    </row>
    <row r="16959" spans="1:3" x14ac:dyDescent="0.25">
      <c r="A16959" s="1">
        <v>16958</v>
      </c>
      <c r="B16959" s="1">
        <v>840</v>
      </c>
      <c r="C16959" t="s">
        <v>10294</v>
      </c>
    </row>
    <row r="16960" spans="1:3" x14ac:dyDescent="0.25">
      <c r="A16960" s="1">
        <v>16959</v>
      </c>
      <c r="B16960" s="1">
        <v>840</v>
      </c>
      <c r="C16960" t="s">
        <v>10295</v>
      </c>
    </row>
    <row r="16961" spans="1:3" x14ac:dyDescent="0.25">
      <c r="A16961" s="1">
        <v>16960</v>
      </c>
      <c r="B16961" s="1">
        <v>840</v>
      </c>
      <c r="C16961" t="s">
        <v>10296</v>
      </c>
    </row>
    <row r="16962" spans="1:3" x14ac:dyDescent="0.25">
      <c r="A16962" s="1">
        <v>16961</v>
      </c>
      <c r="B16962" s="1">
        <v>840</v>
      </c>
      <c r="C16962" t="s">
        <v>10297</v>
      </c>
    </row>
    <row r="16963" spans="1:3" x14ac:dyDescent="0.25">
      <c r="A16963" s="1">
        <v>16962</v>
      </c>
      <c r="B16963" s="1">
        <v>840</v>
      </c>
      <c r="C16963" t="s">
        <v>10298</v>
      </c>
    </row>
    <row r="16964" spans="1:3" x14ac:dyDescent="0.25">
      <c r="A16964" s="1">
        <v>16963</v>
      </c>
      <c r="B16964" s="1">
        <v>840</v>
      </c>
      <c r="C16964" t="s">
        <v>10299</v>
      </c>
    </row>
    <row r="16965" spans="1:3" x14ac:dyDescent="0.25">
      <c r="A16965" s="1">
        <v>16964</v>
      </c>
      <c r="B16965" s="1">
        <v>840</v>
      </c>
      <c r="C16965" t="s">
        <v>9808</v>
      </c>
    </row>
    <row r="16966" spans="1:3" x14ac:dyDescent="0.25">
      <c r="A16966" s="1">
        <v>16965</v>
      </c>
      <c r="B16966" s="1">
        <v>840</v>
      </c>
      <c r="C16966" t="s">
        <v>10300</v>
      </c>
    </row>
    <row r="16967" spans="1:3" x14ac:dyDescent="0.25">
      <c r="A16967" s="1">
        <v>16966</v>
      </c>
      <c r="B16967" s="1">
        <v>840</v>
      </c>
      <c r="C16967" t="s">
        <v>10301</v>
      </c>
    </row>
    <row r="16968" spans="1:3" x14ac:dyDescent="0.25">
      <c r="A16968" s="1">
        <v>16967</v>
      </c>
      <c r="B16968" s="1">
        <v>840</v>
      </c>
      <c r="C16968" t="s">
        <v>10302</v>
      </c>
    </row>
    <row r="16969" spans="1:3" x14ac:dyDescent="0.25">
      <c r="A16969" s="1">
        <v>16968</v>
      </c>
      <c r="B16969" s="1">
        <v>840</v>
      </c>
      <c r="C16969" t="s">
        <v>10303</v>
      </c>
    </row>
    <row r="16970" spans="1:3" x14ac:dyDescent="0.25">
      <c r="A16970" s="1">
        <v>16969</v>
      </c>
      <c r="B16970" s="1">
        <v>840</v>
      </c>
      <c r="C16970" t="s">
        <v>10304</v>
      </c>
    </row>
    <row r="16971" spans="1:3" x14ac:dyDescent="0.25">
      <c r="A16971" s="1">
        <v>16970</v>
      </c>
      <c r="B16971" s="1">
        <v>840</v>
      </c>
      <c r="C16971" t="s">
        <v>10305</v>
      </c>
    </row>
    <row r="16972" spans="1:3" x14ac:dyDescent="0.25">
      <c r="A16972" s="1">
        <v>16971</v>
      </c>
      <c r="B16972" s="1">
        <v>840</v>
      </c>
      <c r="C16972" t="s">
        <v>10306</v>
      </c>
    </row>
    <row r="16973" spans="1:3" x14ac:dyDescent="0.25">
      <c r="A16973" s="1">
        <v>16972</v>
      </c>
      <c r="B16973" s="1">
        <v>840</v>
      </c>
      <c r="C16973" t="s">
        <v>10307</v>
      </c>
    </row>
    <row r="16974" spans="1:3" x14ac:dyDescent="0.25">
      <c r="A16974" s="1">
        <v>16973</v>
      </c>
      <c r="B16974" s="1">
        <v>840</v>
      </c>
      <c r="C16974" t="s">
        <v>10308</v>
      </c>
    </row>
    <row r="16975" spans="1:3" x14ac:dyDescent="0.25">
      <c r="A16975" s="1">
        <v>16974</v>
      </c>
      <c r="B16975" s="1">
        <v>840</v>
      </c>
      <c r="C16975" t="s">
        <v>10309</v>
      </c>
    </row>
    <row r="16976" spans="1:3" x14ac:dyDescent="0.25">
      <c r="A16976" s="1">
        <v>16975</v>
      </c>
      <c r="B16976" s="1">
        <v>840</v>
      </c>
      <c r="C16976" t="s">
        <v>10310</v>
      </c>
    </row>
    <row r="16977" spans="1:3" x14ac:dyDescent="0.25">
      <c r="A16977" s="1">
        <v>16976</v>
      </c>
      <c r="B16977" s="1">
        <v>840</v>
      </c>
      <c r="C16977" t="s">
        <v>10311</v>
      </c>
    </row>
    <row r="16978" spans="1:3" x14ac:dyDescent="0.25">
      <c r="A16978" s="1">
        <v>16977</v>
      </c>
      <c r="B16978" s="1">
        <v>840</v>
      </c>
      <c r="C16978" t="s">
        <v>10312</v>
      </c>
    </row>
    <row r="16979" spans="1:3" x14ac:dyDescent="0.25">
      <c r="A16979" s="1">
        <v>16978</v>
      </c>
      <c r="B16979" s="1">
        <v>840</v>
      </c>
      <c r="C16979" t="s">
        <v>10313</v>
      </c>
    </row>
    <row r="16980" spans="1:3" x14ac:dyDescent="0.25">
      <c r="A16980" s="1">
        <v>16979</v>
      </c>
      <c r="B16980" s="1">
        <v>840</v>
      </c>
      <c r="C16980" t="s">
        <v>10314</v>
      </c>
    </row>
    <row r="16981" spans="1:3" x14ac:dyDescent="0.25">
      <c r="A16981" s="1">
        <v>16980</v>
      </c>
      <c r="B16981" s="1">
        <v>840</v>
      </c>
      <c r="C16981" t="s">
        <v>10315</v>
      </c>
    </row>
    <row r="16982" spans="1:3" x14ac:dyDescent="0.25">
      <c r="A16982" s="1">
        <v>16981</v>
      </c>
      <c r="B16982" s="1">
        <v>840</v>
      </c>
      <c r="C16982" t="s">
        <v>10316</v>
      </c>
    </row>
    <row r="16983" spans="1:3" x14ac:dyDescent="0.25">
      <c r="A16983" s="1">
        <v>16982</v>
      </c>
      <c r="B16983" s="1">
        <v>840</v>
      </c>
      <c r="C16983" t="s">
        <v>10317</v>
      </c>
    </row>
    <row r="16984" spans="1:3" x14ac:dyDescent="0.25">
      <c r="A16984" s="1">
        <v>16983</v>
      </c>
      <c r="B16984">
        <v>841</v>
      </c>
      <c r="C16984" t="s">
        <v>10320</v>
      </c>
    </row>
    <row r="16985" spans="1:3" x14ac:dyDescent="0.25">
      <c r="A16985" s="1">
        <v>16984</v>
      </c>
      <c r="B16985" s="1">
        <v>841</v>
      </c>
      <c r="C16985" t="s">
        <v>10283</v>
      </c>
    </row>
    <row r="16986" spans="1:3" x14ac:dyDescent="0.25">
      <c r="A16986" s="1">
        <v>16985</v>
      </c>
      <c r="B16986" s="1">
        <v>841</v>
      </c>
      <c r="C16986" t="s">
        <v>10284</v>
      </c>
    </row>
    <row r="16987" spans="1:3" x14ac:dyDescent="0.25">
      <c r="A16987" s="1">
        <v>16986</v>
      </c>
      <c r="B16987" s="1">
        <v>841</v>
      </c>
      <c r="C16987" t="s">
        <v>10285</v>
      </c>
    </row>
    <row r="16988" spans="1:3" x14ac:dyDescent="0.25">
      <c r="A16988" s="1">
        <v>16987</v>
      </c>
      <c r="B16988" s="1">
        <v>841</v>
      </c>
      <c r="C16988" t="s">
        <v>10264</v>
      </c>
    </row>
    <row r="16989" spans="1:3" x14ac:dyDescent="0.25">
      <c r="A16989" s="1">
        <v>16988</v>
      </c>
      <c r="B16989" s="1">
        <v>841</v>
      </c>
      <c r="C16989" t="s">
        <v>6216</v>
      </c>
    </row>
    <row r="16990" spans="1:3" x14ac:dyDescent="0.25">
      <c r="A16990" s="1">
        <v>16989</v>
      </c>
      <c r="B16990" s="1">
        <v>841</v>
      </c>
      <c r="C16990" t="s">
        <v>10286</v>
      </c>
    </row>
    <row r="16991" spans="1:3" x14ac:dyDescent="0.25">
      <c r="A16991" s="1">
        <v>16990</v>
      </c>
      <c r="B16991" s="1">
        <v>841</v>
      </c>
      <c r="C16991" t="s">
        <v>10288</v>
      </c>
    </row>
    <row r="16992" spans="1:3" x14ac:dyDescent="0.25">
      <c r="A16992" s="1">
        <v>16991</v>
      </c>
      <c r="B16992" s="1">
        <v>841</v>
      </c>
      <c r="C16992" t="s">
        <v>10289</v>
      </c>
    </row>
    <row r="16993" spans="1:3" x14ac:dyDescent="0.25">
      <c r="A16993" s="1">
        <v>16992</v>
      </c>
      <c r="B16993" s="1">
        <v>841</v>
      </c>
      <c r="C16993" t="s">
        <v>10271</v>
      </c>
    </row>
    <row r="16994" spans="1:3" x14ac:dyDescent="0.25">
      <c r="A16994" s="1">
        <v>16993</v>
      </c>
      <c r="B16994" s="1">
        <v>841</v>
      </c>
      <c r="C16994" t="s">
        <v>10290</v>
      </c>
    </row>
    <row r="16995" spans="1:3" x14ac:dyDescent="0.25">
      <c r="A16995" s="1">
        <v>16994</v>
      </c>
      <c r="B16995" s="1">
        <v>841</v>
      </c>
      <c r="C16995" t="s">
        <v>10291</v>
      </c>
    </row>
    <row r="16996" spans="1:3" x14ac:dyDescent="0.25">
      <c r="A16996" s="1">
        <v>16995</v>
      </c>
      <c r="B16996" s="1">
        <v>841</v>
      </c>
      <c r="C16996" t="s">
        <v>10272</v>
      </c>
    </row>
    <row r="16997" spans="1:3" x14ac:dyDescent="0.25">
      <c r="A16997" s="1">
        <v>16996</v>
      </c>
      <c r="B16997" s="1">
        <v>841</v>
      </c>
      <c r="C16997" t="s">
        <v>10292</v>
      </c>
    </row>
    <row r="16998" spans="1:3" x14ac:dyDescent="0.25">
      <c r="A16998" s="1">
        <v>16997</v>
      </c>
      <c r="B16998" s="1">
        <v>841</v>
      </c>
      <c r="C16998" t="s">
        <v>10273</v>
      </c>
    </row>
    <row r="16999" spans="1:3" x14ac:dyDescent="0.25">
      <c r="A16999" s="1">
        <v>16998</v>
      </c>
      <c r="B16999" s="1">
        <v>841</v>
      </c>
      <c r="C16999" t="s">
        <v>10274</v>
      </c>
    </row>
    <row r="17000" spans="1:3" x14ac:dyDescent="0.25">
      <c r="A17000" s="1">
        <v>16999</v>
      </c>
      <c r="B17000" s="1">
        <v>841</v>
      </c>
      <c r="C17000" t="s">
        <v>10275</v>
      </c>
    </row>
    <row r="17001" spans="1:3" x14ac:dyDescent="0.25">
      <c r="A17001" s="1">
        <v>17000</v>
      </c>
      <c r="B17001" s="1">
        <v>841</v>
      </c>
      <c r="C17001" t="s">
        <v>10293</v>
      </c>
    </row>
    <row r="17002" spans="1:3" x14ac:dyDescent="0.25">
      <c r="A17002" s="1">
        <v>17001</v>
      </c>
      <c r="B17002" s="1">
        <v>841</v>
      </c>
      <c r="C17002" t="s">
        <v>10276</v>
      </c>
    </row>
    <row r="17003" spans="1:3" x14ac:dyDescent="0.25">
      <c r="A17003" s="1">
        <v>17002</v>
      </c>
      <c r="B17003" s="1">
        <v>841</v>
      </c>
      <c r="C17003" t="s">
        <v>10294</v>
      </c>
    </row>
    <row r="17004" spans="1:3" x14ac:dyDescent="0.25">
      <c r="A17004" s="1">
        <v>17003</v>
      </c>
      <c r="B17004" s="1">
        <v>841</v>
      </c>
      <c r="C17004" t="s">
        <v>10295</v>
      </c>
    </row>
    <row r="17005" spans="1:3" x14ac:dyDescent="0.25">
      <c r="A17005" s="1">
        <v>17004</v>
      </c>
      <c r="B17005" s="1">
        <v>841</v>
      </c>
      <c r="C17005" t="s">
        <v>10296</v>
      </c>
    </row>
    <row r="17006" spans="1:3" x14ac:dyDescent="0.25">
      <c r="A17006" s="1">
        <v>17005</v>
      </c>
      <c r="B17006" s="1">
        <v>841</v>
      </c>
      <c r="C17006" t="s">
        <v>10297</v>
      </c>
    </row>
    <row r="17007" spans="1:3" x14ac:dyDescent="0.25">
      <c r="A17007" s="1">
        <v>17006</v>
      </c>
      <c r="B17007" s="1">
        <v>841</v>
      </c>
      <c r="C17007" t="s">
        <v>10298</v>
      </c>
    </row>
    <row r="17008" spans="1:3" x14ac:dyDescent="0.25">
      <c r="A17008" s="1">
        <v>17007</v>
      </c>
      <c r="B17008" s="1">
        <v>841</v>
      </c>
      <c r="C17008" t="s">
        <v>10299</v>
      </c>
    </row>
    <row r="17009" spans="1:3" x14ac:dyDescent="0.25">
      <c r="A17009" s="1">
        <v>17008</v>
      </c>
      <c r="B17009" s="1">
        <v>841</v>
      </c>
      <c r="C17009" t="s">
        <v>9808</v>
      </c>
    </row>
    <row r="17010" spans="1:3" x14ac:dyDescent="0.25">
      <c r="A17010" s="1">
        <v>17009</v>
      </c>
      <c r="B17010" s="1">
        <v>841</v>
      </c>
      <c r="C17010" t="s">
        <v>10300</v>
      </c>
    </row>
    <row r="17011" spans="1:3" x14ac:dyDescent="0.25">
      <c r="A17011" s="1">
        <v>17010</v>
      </c>
      <c r="B17011" s="1">
        <v>841</v>
      </c>
      <c r="C17011" t="s">
        <v>10301</v>
      </c>
    </row>
    <row r="17012" spans="1:3" x14ac:dyDescent="0.25">
      <c r="A17012" s="1">
        <v>17011</v>
      </c>
      <c r="B17012" s="1">
        <v>841</v>
      </c>
      <c r="C17012" t="s">
        <v>10302</v>
      </c>
    </row>
    <row r="17013" spans="1:3" x14ac:dyDescent="0.25">
      <c r="A17013" s="1">
        <v>17012</v>
      </c>
      <c r="B17013" s="1">
        <v>841</v>
      </c>
      <c r="C17013" t="s">
        <v>10303</v>
      </c>
    </row>
    <row r="17014" spans="1:3" x14ac:dyDescent="0.25">
      <c r="A17014" s="1">
        <v>17013</v>
      </c>
      <c r="B17014" s="1">
        <v>841</v>
      </c>
      <c r="C17014" t="s">
        <v>10304</v>
      </c>
    </row>
    <row r="17015" spans="1:3" x14ac:dyDescent="0.25">
      <c r="A17015" s="1">
        <v>17014</v>
      </c>
      <c r="B17015" s="1">
        <v>841</v>
      </c>
      <c r="C17015" t="s">
        <v>10305</v>
      </c>
    </row>
    <row r="17016" spans="1:3" x14ac:dyDescent="0.25">
      <c r="A17016" s="1">
        <v>17015</v>
      </c>
      <c r="B17016" s="1">
        <v>841</v>
      </c>
      <c r="C17016" t="s">
        <v>10308</v>
      </c>
    </row>
    <row r="17017" spans="1:3" x14ac:dyDescent="0.25">
      <c r="A17017" s="1">
        <v>17016</v>
      </c>
      <c r="B17017" s="1">
        <v>841</v>
      </c>
      <c r="C17017" t="s">
        <v>10309</v>
      </c>
    </row>
    <row r="17018" spans="1:3" x14ac:dyDescent="0.25">
      <c r="A17018" s="1">
        <v>17017</v>
      </c>
      <c r="B17018" s="1">
        <v>841</v>
      </c>
      <c r="C17018" t="s">
        <v>10321</v>
      </c>
    </row>
    <row r="17019" spans="1:3" x14ac:dyDescent="0.25">
      <c r="A17019" s="1">
        <v>17018</v>
      </c>
      <c r="B17019" s="1">
        <v>841</v>
      </c>
      <c r="C17019" t="s">
        <v>10311</v>
      </c>
    </row>
    <row r="17020" spans="1:3" x14ac:dyDescent="0.25">
      <c r="A17020" s="1">
        <v>17019</v>
      </c>
      <c r="B17020" s="1">
        <v>841</v>
      </c>
      <c r="C17020" t="s">
        <v>10312</v>
      </c>
    </row>
    <row r="17021" spans="1:3" x14ac:dyDescent="0.25">
      <c r="A17021" s="1">
        <v>17020</v>
      </c>
      <c r="B17021" s="1">
        <v>841</v>
      </c>
      <c r="C17021" t="s">
        <v>10313</v>
      </c>
    </row>
    <row r="17022" spans="1:3" x14ac:dyDescent="0.25">
      <c r="A17022" s="1">
        <v>17021</v>
      </c>
      <c r="B17022" s="1">
        <v>841</v>
      </c>
      <c r="C17022" t="s">
        <v>10322</v>
      </c>
    </row>
    <row r="17023" spans="1:3" x14ac:dyDescent="0.25">
      <c r="A17023" s="1">
        <v>17022</v>
      </c>
      <c r="B17023" s="1">
        <v>841</v>
      </c>
      <c r="C17023" t="s">
        <v>10315</v>
      </c>
    </row>
    <row r="17024" spans="1:3" x14ac:dyDescent="0.25">
      <c r="A17024" s="1">
        <v>17023</v>
      </c>
      <c r="B17024" s="1">
        <v>841</v>
      </c>
      <c r="C17024" t="s">
        <v>10316</v>
      </c>
    </row>
    <row r="17025" spans="1:3" x14ac:dyDescent="0.25">
      <c r="A17025" s="1">
        <v>17024</v>
      </c>
      <c r="B17025" s="1">
        <v>841</v>
      </c>
      <c r="C17025" t="s">
        <v>10317</v>
      </c>
    </row>
    <row r="17026" spans="1:3" x14ac:dyDescent="0.25">
      <c r="A17026" s="1">
        <v>17025</v>
      </c>
      <c r="B17026">
        <v>842</v>
      </c>
      <c r="C17026" t="s">
        <v>10323</v>
      </c>
    </row>
    <row r="17027" spans="1:3" x14ac:dyDescent="0.25">
      <c r="A17027" s="1">
        <v>17026</v>
      </c>
      <c r="B17027" s="1">
        <v>842</v>
      </c>
      <c r="C17027" t="s">
        <v>10324</v>
      </c>
    </row>
    <row r="17028" spans="1:3" x14ac:dyDescent="0.25">
      <c r="A17028" s="1">
        <v>17027</v>
      </c>
      <c r="B17028" s="1">
        <v>842</v>
      </c>
      <c r="C17028" t="s">
        <v>10325</v>
      </c>
    </row>
    <row r="17029" spans="1:3" x14ac:dyDescent="0.25">
      <c r="A17029" s="1">
        <v>17028</v>
      </c>
      <c r="B17029" s="1">
        <v>842</v>
      </c>
      <c r="C17029" t="s">
        <v>10326</v>
      </c>
    </row>
    <row r="17030" spans="1:3" x14ac:dyDescent="0.25">
      <c r="A17030" s="1">
        <v>17029</v>
      </c>
      <c r="B17030" s="1">
        <v>842</v>
      </c>
      <c r="C17030" t="s">
        <v>10327</v>
      </c>
    </row>
    <row r="17031" spans="1:3" x14ac:dyDescent="0.25">
      <c r="A17031" s="1">
        <v>17030</v>
      </c>
      <c r="B17031" s="1">
        <v>842</v>
      </c>
      <c r="C17031" t="s">
        <v>10328</v>
      </c>
    </row>
    <row r="17032" spans="1:3" x14ac:dyDescent="0.25">
      <c r="A17032" s="1">
        <v>17031</v>
      </c>
      <c r="B17032" s="1">
        <v>842</v>
      </c>
      <c r="C17032" t="s">
        <v>10329</v>
      </c>
    </row>
    <row r="17033" spans="1:3" x14ac:dyDescent="0.25">
      <c r="A17033" s="1">
        <v>17032</v>
      </c>
      <c r="B17033" s="1">
        <v>842</v>
      </c>
      <c r="C17033" t="s">
        <v>10330</v>
      </c>
    </row>
    <row r="17034" spans="1:3" x14ac:dyDescent="0.25">
      <c r="A17034" s="1">
        <v>17033</v>
      </c>
      <c r="B17034" s="1">
        <v>842</v>
      </c>
      <c r="C17034" t="s">
        <v>10331</v>
      </c>
    </row>
    <row r="17035" spans="1:3" x14ac:dyDescent="0.25">
      <c r="A17035" s="1">
        <v>17034</v>
      </c>
      <c r="B17035" s="1">
        <v>842</v>
      </c>
      <c r="C17035" t="s">
        <v>10332</v>
      </c>
    </row>
    <row r="17036" spans="1:3" x14ac:dyDescent="0.25">
      <c r="A17036" s="1">
        <v>17035</v>
      </c>
      <c r="B17036" s="1">
        <v>842</v>
      </c>
      <c r="C17036" t="s">
        <v>10333</v>
      </c>
    </row>
    <row r="17037" spans="1:3" x14ac:dyDescent="0.25">
      <c r="A17037" s="1">
        <v>17036</v>
      </c>
      <c r="B17037" s="1">
        <v>842</v>
      </c>
      <c r="C17037" t="s">
        <v>10334</v>
      </c>
    </row>
    <row r="17038" spans="1:3" x14ac:dyDescent="0.25">
      <c r="A17038" s="1">
        <v>17037</v>
      </c>
      <c r="B17038" s="1">
        <v>842</v>
      </c>
      <c r="C17038" t="s">
        <v>10335</v>
      </c>
    </row>
    <row r="17039" spans="1:3" x14ac:dyDescent="0.25">
      <c r="A17039" s="1">
        <v>17038</v>
      </c>
      <c r="B17039" s="1">
        <v>842</v>
      </c>
      <c r="C17039" t="s">
        <v>10336</v>
      </c>
    </row>
    <row r="17040" spans="1:3" x14ac:dyDescent="0.25">
      <c r="A17040" s="1">
        <v>17039</v>
      </c>
      <c r="B17040" s="1">
        <v>842</v>
      </c>
      <c r="C17040" t="s">
        <v>10337</v>
      </c>
    </row>
    <row r="17041" spans="1:3" x14ac:dyDescent="0.25">
      <c r="A17041" s="1">
        <v>17040</v>
      </c>
      <c r="B17041" s="1">
        <v>842</v>
      </c>
      <c r="C17041" t="s">
        <v>10338</v>
      </c>
    </row>
    <row r="17042" spans="1:3" x14ac:dyDescent="0.25">
      <c r="A17042" s="1">
        <v>17041</v>
      </c>
      <c r="B17042" s="1">
        <v>842</v>
      </c>
      <c r="C17042" t="s">
        <v>10339</v>
      </c>
    </row>
    <row r="17043" spans="1:3" x14ac:dyDescent="0.25">
      <c r="A17043" s="1">
        <v>17042</v>
      </c>
      <c r="B17043" s="1">
        <v>842</v>
      </c>
      <c r="C17043" t="s">
        <v>10340</v>
      </c>
    </row>
    <row r="17044" spans="1:3" x14ac:dyDescent="0.25">
      <c r="A17044" s="1">
        <v>17043</v>
      </c>
      <c r="B17044" s="1">
        <v>842</v>
      </c>
      <c r="C17044" t="s">
        <v>10341</v>
      </c>
    </row>
    <row r="17045" spans="1:3" x14ac:dyDescent="0.25">
      <c r="A17045" s="1">
        <v>17044</v>
      </c>
      <c r="B17045" s="1">
        <v>842</v>
      </c>
      <c r="C17045" t="s">
        <v>10342</v>
      </c>
    </row>
    <row r="17046" spans="1:3" x14ac:dyDescent="0.25">
      <c r="A17046" s="1">
        <v>17045</v>
      </c>
      <c r="B17046" s="1">
        <v>842</v>
      </c>
      <c r="C17046" t="s">
        <v>10343</v>
      </c>
    </row>
    <row r="17047" spans="1:3" x14ac:dyDescent="0.25">
      <c r="A17047" s="1">
        <v>17046</v>
      </c>
      <c r="B17047" s="1">
        <v>842</v>
      </c>
      <c r="C17047" t="s">
        <v>10344</v>
      </c>
    </row>
    <row r="17048" spans="1:3" x14ac:dyDescent="0.25">
      <c r="A17048" s="1">
        <v>17047</v>
      </c>
      <c r="B17048" s="1">
        <v>842</v>
      </c>
      <c r="C17048" t="s">
        <v>10345</v>
      </c>
    </row>
    <row r="17049" spans="1:3" x14ac:dyDescent="0.25">
      <c r="A17049" s="1">
        <v>17048</v>
      </c>
      <c r="B17049" s="1">
        <v>842</v>
      </c>
      <c r="C17049" t="s">
        <v>10346</v>
      </c>
    </row>
    <row r="17050" spans="1:3" x14ac:dyDescent="0.25">
      <c r="A17050" s="1">
        <v>17049</v>
      </c>
      <c r="B17050" s="1">
        <v>842</v>
      </c>
      <c r="C17050" t="s">
        <v>10347</v>
      </c>
    </row>
    <row r="17051" spans="1:3" x14ac:dyDescent="0.25">
      <c r="A17051" s="1">
        <v>17050</v>
      </c>
      <c r="B17051" s="1">
        <v>842</v>
      </c>
      <c r="C17051" t="s">
        <v>10348</v>
      </c>
    </row>
    <row r="17052" spans="1:3" x14ac:dyDescent="0.25">
      <c r="A17052" s="1">
        <v>17051</v>
      </c>
      <c r="B17052" s="1">
        <v>842</v>
      </c>
      <c r="C17052" t="s">
        <v>10349</v>
      </c>
    </row>
    <row r="17053" spans="1:3" x14ac:dyDescent="0.25">
      <c r="A17053" s="1">
        <v>17052</v>
      </c>
      <c r="B17053" s="1">
        <v>842</v>
      </c>
      <c r="C17053" t="s">
        <v>10350</v>
      </c>
    </row>
    <row r="17054" spans="1:3" x14ac:dyDescent="0.25">
      <c r="A17054" s="1">
        <v>17053</v>
      </c>
      <c r="B17054" s="1">
        <v>842</v>
      </c>
      <c r="C17054" t="s">
        <v>10351</v>
      </c>
    </row>
    <row r="17055" spans="1:3" x14ac:dyDescent="0.25">
      <c r="A17055" s="1">
        <v>17054</v>
      </c>
      <c r="B17055" s="1">
        <v>842</v>
      </c>
      <c r="C17055" t="s">
        <v>10352</v>
      </c>
    </row>
    <row r="17056" spans="1:3" x14ac:dyDescent="0.25">
      <c r="A17056" s="1">
        <v>17055</v>
      </c>
      <c r="B17056" s="1">
        <v>842</v>
      </c>
      <c r="C17056" t="s">
        <v>10353</v>
      </c>
    </row>
    <row r="17057" spans="1:3" x14ac:dyDescent="0.25">
      <c r="A17057" s="1">
        <v>17056</v>
      </c>
      <c r="B17057" s="1">
        <v>842</v>
      </c>
      <c r="C17057" t="s">
        <v>10354</v>
      </c>
    </row>
    <row r="17058" spans="1:3" x14ac:dyDescent="0.25">
      <c r="A17058" s="1">
        <v>17057</v>
      </c>
      <c r="B17058" s="1">
        <v>842</v>
      </c>
      <c r="C17058" t="s">
        <v>10355</v>
      </c>
    </row>
    <row r="17059" spans="1:3" x14ac:dyDescent="0.25">
      <c r="A17059" s="1">
        <v>17058</v>
      </c>
      <c r="B17059" s="1">
        <v>842</v>
      </c>
      <c r="C17059" t="s">
        <v>10356</v>
      </c>
    </row>
    <row r="17060" spans="1:3" x14ac:dyDescent="0.25">
      <c r="A17060" s="1">
        <v>17059</v>
      </c>
      <c r="B17060" s="1">
        <v>842</v>
      </c>
      <c r="C17060" t="s">
        <v>10357</v>
      </c>
    </row>
    <row r="17061" spans="1:3" x14ac:dyDescent="0.25">
      <c r="A17061" s="1">
        <v>17060</v>
      </c>
      <c r="B17061" s="1">
        <v>842</v>
      </c>
      <c r="C17061" t="s">
        <v>10358</v>
      </c>
    </row>
    <row r="17062" spans="1:3" x14ac:dyDescent="0.25">
      <c r="A17062" s="1">
        <v>17061</v>
      </c>
      <c r="B17062" s="1">
        <v>842</v>
      </c>
      <c r="C17062" t="s">
        <v>10359</v>
      </c>
    </row>
    <row r="17063" spans="1:3" x14ac:dyDescent="0.25">
      <c r="A17063" s="1">
        <v>17062</v>
      </c>
      <c r="B17063" s="1">
        <v>842</v>
      </c>
      <c r="C17063" t="s">
        <v>10360</v>
      </c>
    </row>
    <row r="17064" spans="1:3" x14ac:dyDescent="0.25">
      <c r="A17064" s="1">
        <v>17063</v>
      </c>
      <c r="B17064" s="1">
        <v>842</v>
      </c>
      <c r="C17064" t="s">
        <v>10361</v>
      </c>
    </row>
    <row r="17065" spans="1:3" x14ac:dyDescent="0.25">
      <c r="A17065" s="1">
        <v>17064</v>
      </c>
      <c r="B17065" s="1">
        <v>842</v>
      </c>
      <c r="C17065" t="s">
        <v>10362</v>
      </c>
    </row>
    <row r="17066" spans="1:3" x14ac:dyDescent="0.25">
      <c r="A17066" s="1">
        <v>17065</v>
      </c>
      <c r="B17066" s="1">
        <v>842</v>
      </c>
      <c r="C17066" t="s">
        <v>10363</v>
      </c>
    </row>
    <row r="17067" spans="1:3" x14ac:dyDescent="0.25">
      <c r="A17067" s="1">
        <v>17066</v>
      </c>
      <c r="B17067" s="1">
        <v>842</v>
      </c>
      <c r="C17067" t="s">
        <v>10364</v>
      </c>
    </row>
    <row r="17068" spans="1:3" x14ac:dyDescent="0.25">
      <c r="A17068" s="1">
        <v>17067</v>
      </c>
      <c r="B17068">
        <v>843</v>
      </c>
      <c r="C17068" t="s">
        <v>10366</v>
      </c>
    </row>
    <row r="17069" spans="1:3" x14ac:dyDescent="0.25">
      <c r="A17069" s="1">
        <v>17068</v>
      </c>
      <c r="B17069" s="1">
        <v>843</v>
      </c>
      <c r="C17069" t="s">
        <v>10367</v>
      </c>
    </row>
    <row r="17070" spans="1:3" x14ac:dyDescent="0.25">
      <c r="A17070" s="1">
        <v>17069</v>
      </c>
      <c r="B17070" s="1">
        <v>843</v>
      </c>
      <c r="C17070" t="s">
        <v>10283</v>
      </c>
    </row>
    <row r="17071" spans="1:3" x14ac:dyDescent="0.25">
      <c r="A17071" s="1">
        <v>17070</v>
      </c>
      <c r="B17071" s="1">
        <v>843</v>
      </c>
      <c r="C17071" t="s">
        <v>10284</v>
      </c>
    </row>
    <row r="17072" spans="1:3" x14ac:dyDescent="0.25">
      <c r="A17072" s="1">
        <v>17071</v>
      </c>
      <c r="B17072" s="1">
        <v>843</v>
      </c>
      <c r="C17072" t="s">
        <v>10368</v>
      </c>
    </row>
    <row r="17073" spans="1:3" x14ac:dyDescent="0.25">
      <c r="A17073" s="1">
        <v>17072</v>
      </c>
      <c r="B17073" s="1">
        <v>843</v>
      </c>
      <c r="C17073" t="s">
        <v>10369</v>
      </c>
    </row>
    <row r="17074" spans="1:3" x14ac:dyDescent="0.25">
      <c r="A17074" s="1">
        <v>17073</v>
      </c>
      <c r="B17074" s="1">
        <v>843</v>
      </c>
      <c r="C17074" t="s">
        <v>10370</v>
      </c>
    </row>
    <row r="17075" spans="1:3" x14ac:dyDescent="0.25">
      <c r="A17075" s="1">
        <v>17074</v>
      </c>
      <c r="B17075" s="1">
        <v>843</v>
      </c>
      <c r="C17075" t="s">
        <v>10371</v>
      </c>
    </row>
    <row r="17076" spans="1:3" x14ac:dyDescent="0.25">
      <c r="A17076" s="1">
        <v>17075</v>
      </c>
      <c r="B17076" s="1">
        <v>843</v>
      </c>
      <c r="C17076" t="s">
        <v>10372</v>
      </c>
    </row>
    <row r="17077" spans="1:3" x14ac:dyDescent="0.25">
      <c r="A17077" s="1">
        <v>17076</v>
      </c>
      <c r="B17077" s="1">
        <v>843</v>
      </c>
      <c r="C17077" t="s">
        <v>10373</v>
      </c>
    </row>
    <row r="17078" spans="1:3" x14ac:dyDescent="0.25">
      <c r="A17078" s="1">
        <v>17077</v>
      </c>
      <c r="B17078" s="1">
        <v>843</v>
      </c>
      <c r="C17078" t="s">
        <v>10374</v>
      </c>
    </row>
    <row r="17079" spans="1:3" x14ac:dyDescent="0.25">
      <c r="A17079" s="1">
        <v>17078</v>
      </c>
      <c r="B17079" s="1">
        <v>843</v>
      </c>
      <c r="C17079" t="s">
        <v>10375</v>
      </c>
    </row>
    <row r="17080" spans="1:3" x14ac:dyDescent="0.25">
      <c r="A17080" s="1">
        <v>17079</v>
      </c>
      <c r="B17080" s="1">
        <v>843</v>
      </c>
      <c r="C17080" t="s">
        <v>10376</v>
      </c>
    </row>
    <row r="17081" spans="1:3" x14ac:dyDescent="0.25">
      <c r="A17081" s="1">
        <v>17080</v>
      </c>
      <c r="B17081" s="1">
        <v>843</v>
      </c>
      <c r="C17081" t="s">
        <v>10377</v>
      </c>
    </row>
    <row r="17082" spans="1:3" x14ac:dyDescent="0.25">
      <c r="A17082" s="1">
        <v>17081</v>
      </c>
      <c r="B17082" s="1">
        <v>843</v>
      </c>
      <c r="C17082" t="s">
        <v>10378</v>
      </c>
    </row>
    <row r="17083" spans="1:3" x14ac:dyDescent="0.25">
      <c r="A17083" s="1">
        <v>17082</v>
      </c>
      <c r="B17083" s="1">
        <v>843</v>
      </c>
      <c r="C17083" t="s">
        <v>10379</v>
      </c>
    </row>
    <row r="17084" spans="1:3" x14ac:dyDescent="0.25">
      <c r="A17084" s="1">
        <v>17083</v>
      </c>
      <c r="B17084" s="1">
        <v>843</v>
      </c>
      <c r="C17084" t="s">
        <v>10380</v>
      </c>
    </row>
    <row r="17085" spans="1:3" x14ac:dyDescent="0.25">
      <c r="A17085" s="1">
        <v>17084</v>
      </c>
      <c r="B17085" s="1">
        <v>843</v>
      </c>
      <c r="C17085" t="s">
        <v>10381</v>
      </c>
    </row>
    <row r="17086" spans="1:3" x14ac:dyDescent="0.25">
      <c r="A17086" s="1">
        <v>17085</v>
      </c>
      <c r="B17086" s="1">
        <v>843</v>
      </c>
      <c r="C17086" t="s">
        <v>10382</v>
      </c>
    </row>
    <row r="17087" spans="1:3" x14ac:dyDescent="0.25">
      <c r="A17087" s="1">
        <v>17086</v>
      </c>
      <c r="B17087" s="1">
        <v>843</v>
      </c>
      <c r="C17087" t="s">
        <v>10383</v>
      </c>
    </row>
    <row r="17088" spans="1:3" x14ac:dyDescent="0.25">
      <c r="A17088" s="1">
        <v>17087</v>
      </c>
      <c r="B17088" s="1">
        <v>843</v>
      </c>
      <c r="C17088" t="s">
        <v>10384</v>
      </c>
    </row>
    <row r="17089" spans="1:3" x14ac:dyDescent="0.25">
      <c r="A17089" s="1">
        <v>17088</v>
      </c>
      <c r="B17089" s="1">
        <v>843</v>
      </c>
      <c r="C17089" t="s">
        <v>10385</v>
      </c>
    </row>
    <row r="17090" spans="1:3" x14ac:dyDescent="0.25">
      <c r="A17090" s="1">
        <v>17089</v>
      </c>
      <c r="B17090" s="1">
        <v>843</v>
      </c>
      <c r="C17090" t="s">
        <v>10386</v>
      </c>
    </row>
    <row r="17091" spans="1:3" x14ac:dyDescent="0.25">
      <c r="A17091" s="1">
        <v>17090</v>
      </c>
      <c r="B17091" s="1">
        <v>843</v>
      </c>
      <c r="C17091" t="s">
        <v>3861</v>
      </c>
    </row>
    <row r="17092" spans="1:3" x14ac:dyDescent="0.25">
      <c r="A17092" s="1">
        <v>17091</v>
      </c>
      <c r="B17092" s="1">
        <v>843</v>
      </c>
      <c r="C17092" t="s">
        <v>10387</v>
      </c>
    </row>
    <row r="17093" spans="1:3" x14ac:dyDescent="0.25">
      <c r="A17093" s="1">
        <v>17092</v>
      </c>
      <c r="B17093" s="1">
        <v>843</v>
      </c>
      <c r="C17093" t="s">
        <v>10388</v>
      </c>
    </row>
    <row r="17094" spans="1:3" x14ac:dyDescent="0.25">
      <c r="A17094" s="1">
        <v>17093</v>
      </c>
      <c r="B17094" s="1">
        <v>843</v>
      </c>
      <c r="C17094" t="s">
        <v>3746</v>
      </c>
    </row>
    <row r="17095" spans="1:3" x14ac:dyDescent="0.25">
      <c r="A17095" s="1">
        <v>17094</v>
      </c>
      <c r="B17095" s="1">
        <v>843</v>
      </c>
      <c r="C17095" t="s">
        <v>10389</v>
      </c>
    </row>
    <row r="17096" spans="1:3" x14ac:dyDescent="0.25">
      <c r="A17096" s="1">
        <v>17095</v>
      </c>
      <c r="B17096" s="1">
        <v>843</v>
      </c>
      <c r="C17096" t="s">
        <v>10390</v>
      </c>
    </row>
    <row r="17097" spans="1:3" x14ac:dyDescent="0.25">
      <c r="A17097" s="1">
        <v>17096</v>
      </c>
      <c r="B17097" s="1">
        <v>843</v>
      </c>
      <c r="C17097" t="s">
        <v>10391</v>
      </c>
    </row>
    <row r="17098" spans="1:3" x14ac:dyDescent="0.25">
      <c r="A17098" s="1">
        <v>17097</v>
      </c>
      <c r="B17098" s="1">
        <v>843</v>
      </c>
      <c r="C17098" t="s">
        <v>10392</v>
      </c>
    </row>
    <row r="17099" spans="1:3" x14ac:dyDescent="0.25">
      <c r="A17099" s="1">
        <v>17098</v>
      </c>
      <c r="B17099" s="1">
        <v>843</v>
      </c>
      <c r="C17099" t="s">
        <v>3031</v>
      </c>
    </row>
    <row r="17100" spans="1:3" x14ac:dyDescent="0.25">
      <c r="A17100" s="1">
        <v>17099</v>
      </c>
      <c r="B17100" s="1">
        <v>843</v>
      </c>
      <c r="C17100" t="s">
        <v>10393</v>
      </c>
    </row>
    <row r="17101" spans="1:3" x14ac:dyDescent="0.25">
      <c r="A17101" s="1">
        <v>17100</v>
      </c>
      <c r="B17101" s="1">
        <v>843</v>
      </c>
      <c r="C17101" t="s">
        <v>10394</v>
      </c>
    </row>
    <row r="17102" spans="1:3" x14ac:dyDescent="0.25">
      <c r="A17102" s="1">
        <v>17101</v>
      </c>
      <c r="B17102" s="1">
        <v>843</v>
      </c>
      <c r="C17102" t="s">
        <v>10395</v>
      </c>
    </row>
    <row r="17103" spans="1:3" x14ac:dyDescent="0.25">
      <c r="A17103" s="1">
        <v>17102</v>
      </c>
      <c r="B17103" s="1">
        <v>843</v>
      </c>
      <c r="C17103" t="s">
        <v>1577</v>
      </c>
    </row>
    <row r="17104" spans="1:3" x14ac:dyDescent="0.25">
      <c r="A17104" s="1">
        <v>17103</v>
      </c>
      <c r="B17104" s="1">
        <v>843</v>
      </c>
      <c r="C17104" t="s">
        <v>10396</v>
      </c>
    </row>
    <row r="17105" spans="1:3" x14ac:dyDescent="0.25">
      <c r="A17105" s="1">
        <v>17104</v>
      </c>
      <c r="B17105" s="1">
        <v>843</v>
      </c>
      <c r="C17105" t="s">
        <v>376</v>
      </c>
    </row>
    <row r="17106" spans="1:3" x14ac:dyDescent="0.25">
      <c r="A17106" s="1">
        <v>17105</v>
      </c>
      <c r="B17106" s="1">
        <v>843</v>
      </c>
      <c r="C17106" t="s">
        <v>10397</v>
      </c>
    </row>
    <row r="17107" spans="1:3" x14ac:dyDescent="0.25">
      <c r="A17107" s="1">
        <v>17106</v>
      </c>
      <c r="B17107" s="1">
        <v>843</v>
      </c>
      <c r="C17107" t="s">
        <v>10398</v>
      </c>
    </row>
    <row r="17108" spans="1:3" x14ac:dyDescent="0.25">
      <c r="A17108" s="1">
        <v>17107</v>
      </c>
      <c r="B17108" s="1">
        <v>843</v>
      </c>
      <c r="C17108" t="s">
        <v>10399</v>
      </c>
    </row>
    <row r="17109" spans="1:3" x14ac:dyDescent="0.25">
      <c r="A17109" s="1">
        <v>17108</v>
      </c>
      <c r="B17109" s="1">
        <v>843</v>
      </c>
      <c r="C17109" t="s">
        <v>10400</v>
      </c>
    </row>
    <row r="17110" spans="1:3" x14ac:dyDescent="0.25">
      <c r="A17110" s="1">
        <v>17109</v>
      </c>
      <c r="B17110" s="1">
        <v>843</v>
      </c>
      <c r="C17110" t="s">
        <v>10401</v>
      </c>
    </row>
    <row r="17111" spans="1:3" x14ac:dyDescent="0.25">
      <c r="A17111" s="1">
        <v>17110</v>
      </c>
      <c r="B17111" s="1">
        <v>843</v>
      </c>
      <c r="C17111" t="s">
        <v>10402</v>
      </c>
    </row>
    <row r="17112" spans="1:3" x14ac:dyDescent="0.25">
      <c r="A17112" s="1">
        <v>17111</v>
      </c>
      <c r="B17112" s="1">
        <v>843</v>
      </c>
      <c r="C17112" t="s">
        <v>10403</v>
      </c>
    </row>
    <row r="17113" spans="1:3" x14ac:dyDescent="0.25">
      <c r="A17113" s="1">
        <v>17112</v>
      </c>
      <c r="B17113" s="1">
        <v>843</v>
      </c>
      <c r="C17113" t="s">
        <v>10404</v>
      </c>
    </row>
    <row r="17114" spans="1:3" x14ac:dyDescent="0.25">
      <c r="A17114" s="1">
        <v>17113</v>
      </c>
      <c r="B17114" s="1">
        <v>843</v>
      </c>
      <c r="C17114" t="s">
        <v>10405</v>
      </c>
    </row>
    <row r="17115" spans="1:3" x14ac:dyDescent="0.25">
      <c r="A17115" s="1">
        <v>17114</v>
      </c>
      <c r="B17115" s="1">
        <v>843</v>
      </c>
      <c r="C17115" t="s">
        <v>10406</v>
      </c>
    </row>
    <row r="17116" spans="1:3" x14ac:dyDescent="0.25">
      <c r="A17116" s="1">
        <v>17115</v>
      </c>
      <c r="B17116" s="1">
        <v>843</v>
      </c>
      <c r="C17116" t="s">
        <v>10407</v>
      </c>
    </row>
    <row r="17117" spans="1:3" x14ac:dyDescent="0.25">
      <c r="A17117" s="1">
        <v>17116</v>
      </c>
      <c r="B17117" s="1">
        <v>843</v>
      </c>
      <c r="C17117" t="s">
        <v>10408</v>
      </c>
    </row>
    <row r="17118" spans="1:3" x14ac:dyDescent="0.25">
      <c r="A17118" s="1">
        <v>17117</v>
      </c>
      <c r="B17118" s="1">
        <v>843</v>
      </c>
      <c r="C17118" t="s">
        <v>10409</v>
      </c>
    </row>
    <row r="17119" spans="1:3" x14ac:dyDescent="0.25">
      <c r="A17119" s="1">
        <v>17118</v>
      </c>
      <c r="B17119" s="1">
        <v>843</v>
      </c>
      <c r="C17119" t="s">
        <v>10410</v>
      </c>
    </row>
    <row r="17120" spans="1:3" x14ac:dyDescent="0.25">
      <c r="A17120" s="1">
        <v>17119</v>
      </c>
      <c r="B17120" s="1">
        <v>843</v>
      </c>
      <c r="C17120" t="s">
        <v>10411</v>
      </c>
    </row>
    <row r="17121" spans="1:3" x14ac:dyDescent="0.25">
      <c r="A17121" s="1">
        <v>17120</v>
      </c>
      <c r="B17121" s="1">
        <v>843</v>
      </c>
      <c r="C17121" t="s">
        <v>10412</v>
      </c>
    </row>
    <row r="17122" spans="1:3" x14ac:dyDescent="0.25">
      <c r="A17122" s="1">
        <v>17121</v>
      </c>
      <c r="B17122" s="1">
        <v>843</v>
      </c>
      <c r="C17122" t="s">
        <v>10413</v>
      </c>
    </row>
    <row r="17123" spans="1:3" x14ac:dyDescent="0.25">
      <c r="A17123" s="1">
        <v>17122</v>
      </c>
      <c r="B17123" s="1">
        <v>843</v>
      </c>
      <c r="C17123" t="s">
        <v>10414</v>
      </c>
    </row>
    <row r="17124" spans="1:3" x14ac:dyDescent="0.25">
      <c r="A17124" s="1">
        <v>17123</v>
      </c>
      <c r="B17124">
        <v>844</v>
      </c>
      <c r="C17124" t="s">
        <v>10417</v>
      </c>
    </row>
    <row r="17125" spans="1:3" x14ac:dyDescent="0.25">
      <c r="A17125" s="1">
        <v>17124</v>
      </c>
      <c r="B17125" s="1">
        <v>844</v>
      </c>
      <c r="C17125" t="s">
        <v>10323</v>
      </c>
    </row>
    <row r="17126" spans="1:3" x14ac:dyDescent="0.25">
      <c r="A17126" s="1">
        <v>17125</v>
      </c>
      <c r="B17126" s="1">
        <v>844</v>
      </c>
      <c r="C17126" t="s">
        <v>10324</v>
      </c>
    </row>
    <row r="17127" spans="1:3" x14ac:dyDescent="0.25">
      <c r="A17127" s="1">
        <v>17126</v>
      </c>
      <c r="B17127" s="1">
        <v>844</v>
      </c>
      <c r="C17127" t="s">
        <v>10325</v>
      </c>
    </row>
    <row r="17128" spans="1:3" x14ac:dyDescent="0.25">
      <c r="A17128" s="1">
        <v>17127</v>
      </c>
      <c r="B17128" s="1">
        <v>844</v>
      </c>
      <c r="C17128" t="s">
        <v>10418</v>
      </c>
    </row>
    <row r="17129" spans="1:3" x14ac:dyDescent="0.25">
      <c r="A17129" s="1">
        <v>17128</v>
      </c>
      <c r="B17129" s="1">
        <v>844</v>
      </c>
      <c r="C17129" t="s">
        <v>10419</v>
      </c>
    </row>
    <row r="17130" spans="1:3" x14ac:dyDescent="0.25">
      <c r="A17130" s="1">
        <v>17129</v>
      </c>
      <c r="B17130" s="1">
        <v>844</v>
      </c>
      <c r="C17130" t="s">
        <v>10333</v>
      </c>
    </row>
    <row r="17131" spans="1:3" x14ac:dyDescent="0.25">
      <c r="A17131" s="1">
        <v>17130</v>
      </c>
      <c r="B17131" s="1">
        <v>844</v>
      </c>
      <c r="C17131" t="s">
        <v>10334</v>
      </c>
    </row>
    <row r="17132" spans="1:3" x14ac:dyDescent="0.25">
      <c r="A17132" s="1">
        <v>17131</v>
      </c>
      <c r="B17132" s="1">
        <v>844</v>
      </c>
      <c r="C17132" t="s">
        <v>10335</v>
      </c>
    </row>
    <row r="17133" spans="1:3" x14ac:dyDescent="0.25">
      <c r="A17133" s="1">
        <v>17132</v>
      </c>
      <c r="B17133" s="1">
        <v>844</v>
      </c>
      <c r="C17133" t="s">
        <v>10336</v>
      </c>
    </row>
    <row r="17134" spans="1:3" x14ac:dyDescent="0.25">
      <c r="A17134" s="1">
        <v>17133</v>
      </c>
      <c r="B17134" s="1">
        <v>844</v>
      </c>
      <c r="C17134" t="s">
        <v>10337</v>
      </c>
    </row>
    <row r="17135" spans="1:3" x14ac:dyDescent="0.25">
      <c r="A17135" s="1">
        <v>17134</v>
      </c>
      <c r="B17135" s="1">
        <v>844</v>
      </c>
      <c r="C17135" t="s">
        <v>10338</v>
      </c>
    </row>
    <row r="17136" spans="1:3" x14ac:dyDescent="0.25">
      <c r="A17136" s="1">
        <v>17135</v>
      </c>
      <c r="B17136" s="1">
        <v>844</v>
      </c>
      <c r="C17136" t="s">
        <v>10339</v>
      </c>
    </row>
    <row r="17137" spans="1:3" x14ac:dyDescent="0.25">
      <c r="A17137" s="1">
        <v>17136</v>
      </c>
      <c r="B17137" s="1">
        <v>844</v>
      </c>
      <c r="C17137" t="s">
        <v>10340</v>
      </c>
    </row>
    <row r="17138" spans="1:3" x14ac:dyDescent="0.25">
      <c r="A17138" s="1">
        <v>17137</v>
      </c>
      <c r="B17138" s="1">
        <v>844</v>
      </c>
      <c r="C17138" t="s">
        <v>10341</v>
      </c>
    </row>
    <row r="17139" spans="1:3" x14ac:dyDescent="0.25">
      <c r="A17139" s="1">
        <v>17138</v>
      </c>
      <c r="B17139" s="1">
        <v>844</v>
      </c>
      <c r="C17139" t="s">
        <v>10342</v>
      </c>
    </row>
    <row r="17140" spans="1:3" x14ac:dyDescent="0.25">
      <c r="A17140" s="1">
        <v>17139</v>
      </c>
      <c r="B17140" s="1">
        <v>844</v>
      </c>
      <c r="C17140" t="s">
        <v>10343</v>
      </c>
    </row>
    <row r="17141" spans="1:3" x14ac:dyDescent="0.25">
      <c r="A17141" s="1">
        <v>17140</v>
      </c>
      <c r="B17141" s="1">
        <v>844</v>
      </c>
      <c r="C17141" t="s">
        <v>10420</v>
      </c>
    </row>
    <row r="17142" spans="1:3" x14ac:dyDescent="0.25">
      <c r="A17142" s="1">
        <v>17141</v>
      </c>
      <c r="B17142" s="1">
        <v>844</v>
      </c>
      <c r="C17142" t="s">
        <v>10421</v>
      </c>
    </row>
    <row r="17143" spans="1:3" x14ac:dyDescent="0.25">
      <c r="A17143" s="1">
        <v>17142</v>
      </c>
      <c r="B17143" s="1">
        <v>844</v>
      </c>
      <c r="C17143" t="s">
        <v>10422</v>
      </c>
    </row>
    <row r="17144" spans="1:3" x14ac:dyDescent="0.25">
      <c r="A17144" s="1">
        <v>17143</v>
      </c>
      <c r="B17144" s="1">
        <v>844</v>
      </c>
      <c r="C17144" t="s">
        <v>10423</v>
      </c>
    </row>
    <row r="17145" spans="1:3" x14ac:dyDescent="0.25">
      <c r="A17145" s="1">
        <v>17144</v>
      </c>
      <c r="B17145" s="1">
        <v>844</v>
      </c>
      <c r="C17145" t="s">
        <v>10424</v>
      </c>
    </row>
    <row r="17146" spans="1:3" x14ac:dyDescent="0.25">
      <c r="A17146" s="1">
        <v>17145</v>
      </c>
      <c r="B17146" s="1">
        <v>844</v>
      </c>
      <c r="C17146" t="s">
        <v>10425</v>
      </c>
    </row>
    <row r="17147" spans="1:3" x14ac:dyDescent="0.25">
      <c r="A17147" s="1">
        <v>17146</v>
      </c>
      <c r="B17147" s="1">
        <v>844</v>
      </c>
      <c r="C17147" t="s">
        <v>10426</v>
      </c>
    </row>
    <row r="17148" spans="1:3" x14ac:dyDescent="0.25">
      <c r="A17148" s="1">
        <v>17147</v>
      </c>
      <c r="B17148" s="1">
        <v>844</v>
      </c>
      <c r="C17148" t="s">
        <v>10427</v>
      </c>
    </row>
    <row r="17149" spans="1:3" x14ac:dyDescent="0.25">
      <c r="A17149" s="1">
        <v>17148</v>
      </c>
      <c r="B17149" s="1">
        <v>844</v>
      </c>
      <c r="C17149" t="s">
        <v>3832</v>
      </c>
    </row>
    <row r="17150" spans="1:3" x14ac:dyDescent="0.25">
      <c r="A17150" s="1">
        <v>17149</v>
      </c>
      <c r="B17150" s="1">
        <v>844</v>
      </c>
      <c r="C17150" t="s">
        <v>10428</v>
      </c>
    </row>
    <row r="17151" spans="1:3" x14ac:dyDescent="0.25">
      <c r="A17151" s="1">
        <v>17150</v>
      </c>
      <c r="B17151" s="1">
        <v>844</v>
      </c>
      <c r="C17151" t="s">
        <v>10429</v>
      </c>
    </row>
    <row r="17152" spans="1:3" x14ac:dyDescent="0.25">
      <c r="A17152" s="1">
        <v>17151</v>
      </c>
      <c r="B17152" s="1">
        <v>844</v>
      </c>
      <c r="C17152" t="s">
        <v>10430</v>
      </c>
    </row>
    <row r="17153" spans="1:3" x14ac:dyDescent="0.25">
      <c r="A17153" s="1">
        <v>17152</v>
      </c>
      <c r="B17153" s="1">
        <v>844</v>
      </c>
      <c r="C17153" t="s">
        <v>10345</v>
      </c>
    </row>
    <row r="17154" spans="1:3" x14ac:dyDescent="0.25">
      <c r="A17154" s="1">
        <v>17153</v>
      </c>
      <c r="B17154" s="1">
        <v>844</v>
      </c>
      <c r="C17154" t="s">
        <v>10346</v>
      </c>
    </row>
    <row r="17155" spans="1:3" x14ac:dyDescent="0.25">
      <c r="A17155" s="1">
        <v>17154</v>
      </c>
      <c r="B17155" s="1">
        <v>844</v>
      </c>
      <c r="C17155" t="s">
        <v>10347</v>
      </c>
    </row>
    <row r="17156" spans="1:3" x14ac:dyDescent="0.25">
      <c r="A17156" s="1">
        <v>17155</v>
      </c>
      <c r="B17156" s="1">
        <v>844</v>
      </c>
      <c r="C17156" t="s">
        <v>10348</v>
      </c>
    </row>
    <row r="17157" spans="1:3" x14ac:dyDescent="0.25">
      <c r="A17157" s="1">
        <v>17156</v>
      </c>
      <c r="B17157" s="1">
        <v>844</v>
      </c>
      <c r="C17157" t="s">
        <v>10349</v>
      </c>
    </row>
    <row r="17158" spans="1:3" x14ac:dyDescent="0.25">
      <c r="A17158" s="1">
        <v>17157</v>
      </c>
      <c r="B17158" s="1">
        <v>844</v>
      </c>
      <c r="C17158" t="s">
        <v>10350</v>
      </c>
    </row>
    <row r="17159" spans="1:3" x14ac:dyDescent="0.25">
      <c r="A17159" s="1">
        <v>17158</v>
      </c>
      <c r="B17159" s="1">
        <v>844</v>
      </c>
      <c r="C17159" t="s">
        <v>10351</v>
      </c>
    </row>
    <row r="17160" spans="1:3" x14ac:dyDescent="0.25">
      <c r="A17160" s="1">
        <v>17159</v>
      </c>
      <c r="B17160" s="1">
        <v>844</v>
      </c>
      <c r="C17160" t="s">
        <v>10352</v>
      </c>
    </row>
    <row r="17161" spans="1:3" x14ac:dyDescent="0.25">
      <c r="A17161" s="1">
        <v>17160</v>
      </c>
      <c r="B17161" s="1">
        <v>844</v>
      </c>
      <c r="C17161" t="s">
        <v>10353</v>
      </c>
    </row>
    <row r="17162" spans="1:3" x14ac:dyDescent="0.25">
      <c r="A17162" s="1">
        <v>17161</v>
      </c>
      <c r="B17162" s="1">
        <v>844</v>
      </c>
      <c r="C17162" t="s">
        <v>10354</v>
      </c>
    </row>
    <row r="17163" spans="1:3" x14ac:dyDescent="0.25">
      <c r="A17163" s="1">
        <v>17162</v>
      </c>
      <c r="B17163" s="1">
        <v>844</v>
      </c>
      <c r="C17163" t="s">
        <v>10431</v>
      </c>
    </row>
    <row r="17164" spans="1:3" x14ac:dyDescent="0.25">
      <c r="A17164" s="1">
        <v>17163</v>
      </c>
      <c r="B17164" s="1">
        <v>844</v>
      </c>
      <c r="C17164" t="s">
        <v>10432</v>
      </c>
    </row>
    <row r="17165" spans="1:3" x14ac:dyDescent="0.25">
      <c r="A17165" s="1">
        <v>17164</v>
      </c>
      <c r="B17165" s="1">
        <v>844</v>
      </c>
      <c r="C17165" t="s">
        <v>10433</v>
      </c>
    </row>
    <row r="17166" spans="1:3" x14ac:dyDescent="0.25">
      <c r="A17166" s="1">
        <v>17165</v>
      </c>
      <c r="B17166" s="1">
        <v>844</v>
      </c>
      <c r="C17166" t="s">
        <v>10434</v>
      </c>
    </row>
    <row r="17167" spans="1:3" x14ac:dyDescent="0.25">
      <c r="A17167" s="1">
        <v>17166</v>
      </c>
      <c r="B17167" s="1">
        <v>844</v>
      </c>
      <c r="C17167" t="s">
        <v>10435</v>
      </c>
    </row>
    <row r="17168" spans="1:3" x14ac:dyDescent="0.25">
      <c r="A17168" s="1">
        <v>17167</v>
      </c>
      <c r="B17168" s="1">
        <v>844</v>
      </c>
      <c r="C17168" t="s">
        <v>10436</v>
      </c>
    </row>
    <row r="17169" spans="1:3" x14ac:dyDescent="0.25">
      <c r="A17169" s="1">
        <v>17168</v>
      </c>
      <c r="B17169" s="1">
        <v>844</v>
      </c>
      <c r="C17169" t="s">
        <v>10437</v>
      </c>
    </row>
    <row r="17170" spans="1:3" x14ac:dyDescent="0.25">
      <c r="A17170" s="1">
        <v>17169</v>
      </c>
      <c r="B17170" s="1">
        <v>844</v>
      </c>
      <c r="C17170" t="s">
        <v>10438</v>
      </c>
    </row>
    <row r="17171" spans="1:3" x14ac:dyDescent="0.25">
      <c r="A17171" s="1">
        <v>17170</v>
      </c>
      <c r="B17171" s="1">
        <v>844</v>
      </c>
      <c r="C17171" t="s">
        <v>10439</v>
      </c>
    </row>
    <row r="17172" spans="1:3" x14ac:dyDescent="0.25">
      <c r="A17172" s="1">
        <v>17171</v>
      </c>
      <c r="B17172" s="1">
        <v>844</v>
      </c>
      <c r="C17172" t="s">
        <v>10440</v>
      </c>
    </row>
    <row r="17173" spans="1:3" x14ac:dyDescent="0.25">
      <c r="A17173" s="1">
        <v>17172</v>
      </c>
      <c r="B17173" s="1">
        <v>844</v>
      </c>
      <c r="C17173" t="s">
        <v>10441</v>
      </c>
    </row>
    <row r="17174" spans="1:3" x14ac:dyDescent="0.25">
      <c r="A17174" s="1">
        <v>17173</v>
      </c>
      <c r="B17174" s="1">
        <v>844</v>
      </c>
      <c r="C17174" t="s">
        <v>10442</v>
      </c>
    </row>
    <row r="17175" spans="1:3" x14ac:dyDescent="0.25">
      <c r="A17175" s="1">
        <v>17174</v>
      </c>
      <c r="B17175">
        <v>845</v>
      </c>
      <c r="C17175" t="s">
        <v>10444</v>
      </c>
    </row>
    <row r="17176" spans="1:3" x14ac:dyDescent="0.25">
      <c r="A17176" s="1">
        <v>17175</v>
      </c>
      <c r="B17176" s="1">
        <v>845</v>
      </c>
      <c r="C17176" t="s">
        <v>10419</v>
      </c>
    </row>
    <row r="17177" spans="1:3" x14ac:dyDescent="0.25">
      <c r="A17177" s="1">
        <v>17176</v>
      </c>
      <c r="B17177" s="1">
        <v>845</v>
      </c>
      <c r="C17177" t="s">
        <v>10333</v>
      </c>
    </row>
    <row r="17178" spans="1:3" x14ac:dyDescent="0.25">
      <c r="A17178" s="1">
        <v>17177</v>
      </c>
      <c r="B17178" s="1">
        <v>845</v>
      </c>
      <c r="C17178" t="s">
        <v>10334</v>
      </c>
    </row>
    <row r="17179" spans="1:3" x14ac:dyDescent="0.25">
      <c r="A17179" s="1">
        <v>17178</v>
      </c>
      <c r="B17179" s="1">
        <v>845</v>
      </c>
      <c r="C17179" t="s">
        <v>10335</v>
      </c>
    </row>
    <row r="17180" spans="1:3" x14ac:dyDescent="0.25">
      <c r="A17180" s="1">
        <v>17179</v>
      </c>
      <c r="B17180" s="1">
        <v>845</v>
      </c>
      <c r="C17180" t="s">
        <v>10336</v>
      </c>
    </row>
    <row r="17181" spans="1:3" x14ac:dyDescent="0.25">
      <c r="A17181" s="1">
        <v>17180</v>
      </c>
      <c r="B17181" s="1">
        <v>845</v>
      </c>
      <c r="C17181" t="s">
        <v>10337</v>
      </c>
    </row>
    <row r="17182" spans="1:3" x14ac:dyDescent="0.25">
      <c r="A17182" s="1">
        <v>17181</v>
      </c>
      <c r="B17182" s="1">
        <v>845</v>
      </c>
      <c r="C17182" t="s">
        <v>10338</v>
      </c>
    </row>
    <row r="17183" spans="1:3" x14ac:dyDescent="0.25">
      <c r="A17183" s="1">
        <v>17182</v>
      </c>
      <c r="B17183" s="1">
        <v>845</v>
      </c>
      <c r="C17183" t="s">
        <v>10339</v>
      </c>
    </row>
    <row r="17184" spans="1:3" x14ac:dyDescent="0.25">
      <c r="A17184" s="1">
        <v>17183</v>
      </c>
      <c r="B17184" s="1">
        <v>845</v>
      </c>
      <c r="C17184" t="s">
        <v>10340</v>
      </c>
    </row>
    <row r="17185" spans="1:3" x14ac:dyDescent="0.25">
      <c r="A17185" s="1">
        <v>17184</v>
      </c>
      <c r="B17185" s="1">
        <v>845</v>
      </c>
      <c r="C17185" t="s">
        <v>10341</v>
      </c>
    </row>
    <row r="17186" spans="1:3" x14ac:dyDescent="0.25">
      <c r="A17186" s="1">
        <v>17185</v>
      </c>
      <c r="B17186" s="1">
        <v>845</v>
      </c>
      <c r="C17186" t="s">
        <v>10342</v>
      </c>
    </row>
    <row r="17187" spans="1:3" x14ac:dyDescent="0.25">
      <c r="A17187" s="1">
        <v>17186</v>
      </c>
      <c r="B17187" s="1">
        <v>845</v>
      </c>
      <c r="C17187" t="s">
        <v>10343</v>
      </c>
    </row>
    <row r="17188" spans="1:3" x14ac:dyDescent="0.25">
      <c r="A17188" s="1">
        <v>17187</v>
      </c>
      <c r="B17188" s="1">
        <v>845</v>
      </c>
      <c r="C17188" t="s">
        <v>10420</v>
      </c>
    </row>
    <row r="17189" spans="1:3" x14ac:dyDescent="0.25">
      <c r="A17189" s="1">
        <v>17188</v>
      </c>
      <c r="B17189" s="1">
        <v>845</v>
      </c>
      <c r="C17189" t="s">
        <v>10421</v>
      </c>
    </row>
    <row r="17190" spans="1:3" x14ac:dyDescent="0.25">
      <c r="A17190" s="1">
        <v>17189</v>
      </c>
      <c r="B17190" s="1">
        <v>845</v>
      </c>
      <c r="C17190" t="s">
        <v>10422</v>
      </c>
    </row>
    <row r="17191" spans="1:3" x14ac:dyDescent="0.25">
      <c r="A17191" s="1">
        <v>17190</v>
      </c>
      <c r="B17191" s="1">
        <v>845</v>
      </c>
      <c r="C17191" t="s">
        <v>10423</v>
      </c>
    </row>
    <row r="17192" spans="1:3" x14ac:dyDescent="0.25">
      <c r="A17192" s="1">
        <v>17191</v>
      </c>
      <c r="B17192" s="1">
        <v>845</v>
      </c>
      <c r="C17192" t="s">
        <v>10424</v>
      </c>
    </row>
    <row r="17193" spans="1:3" x14ac:dyDescent="0.25">
      <c r="A17193" s="1">
        <v>17192</v>
      </c>
      <c r="B17193" s="1">
        <v>845</v>
      </c>
      <c r="C17193" t="s">
        <v>10425</v>
      </c>
    </row>
    <row r="17194" spans="1:3" x14ac:dyDescent="0.25">
      <c r="A17194" s="1">
        <v>17193</v>
      </c>
      <c r="B17194" s="1">
        <v>845</v>
      </c>
      <c r="C17194" t="s">
        <v>10426</v>
      </c>
    </row>
    <row r="17195" spans="1:3" x14ac:dyDescent="0.25">
      <c r="A17195" s="1">
        <v>17194</v>
      </c>
      <c r="B17195" s="1">
        <v>845</v>
      </c>
      <c r="C17195" t="s">
        <v>10427</v>
      </c>
    </row>
    <row r="17196" spans="1:3" x14ac:dyDescent="0.25">
      <c r="A17196" s="1">
        <v>17195</v>
      </c>
      <c r="B17196" s="1">
        <v>845</v>
      </c>
      <c r="C17196" t="s">
        <v>3832</v>
      </c>
    </row>
    <row r="17197" spans="1:3" x14ac:dyDescent="0.25">
      <c r="A17197" s="1">
        <v>17196</v>
      </c>
      <c r="B17197" s="1">
        <v>845</v>
      </c>
      <c r="C17197" t="s">
        <v>10428</v>
      </c>
    </row>
    <row r="17198" spans="1:3" x14ac:dyDescent="0.25">
      <c r="A17198" s="1">
        <v>17197</v>
      </c>
      <c r="B17198" s="1">
        <v>845</v>
      </c>
      <c r="C17198" t="s">
        <v>10429</v>
      </c>
    </row>
    <row r="17199" spans="1:3" x14ac:dyDescent="0.25">
      <c r="A17199" s="1">
        <v>17198</v>
      </c>
      <c r="B17199" s="1">
        <v>845</v>
      </c>
      <c r="C17199" t="s">
        <v>10430</v>
      </c>
    </row>
    <row r="17200" spans="1:3" x14ac:dyDescent="0.25">
      <c r="A17200" s="1">
        <v>17199</v>
      </c>
      <c r="B17200" s="1">
        <v>845</v>
      </c>
      <c r="C17200" t="s">
        <v>10345</v>
      </c>
    </row>
    <row r="17201" spans="1:3" x14ac:dyDescent="0.25">
      <c r="A17201" s="1">
        <v>17200</v>
      </c>
      <c r="B17201" s="1">
        <v>845</v>
      </c>
      <c r="C17201" t="s">
        <v>10346</v>
      </c>
    </row>
    <row r="17202" spans="1:3" x14ac:dyDescent="0.25">
      <c r="A17202" s="1">
        <v>17201</v>
      </c>
      <c r="B17202" s="1">
        <v>845</v>
      </c>
      <c r="C17202" t="s">
        <v>10347</v>
      </c>
    </row>
    <row r="17203" spans="1:3" x14ac:dyDescent="0.25">
      <c r="A17203" s="1">
        <v>17202</v>
      </c>
      <c r="B17203" s="1">
        <v>845</v>
      </c>
      <c r="C17203" t="s">
        <v>10348</v>
      </c>
    </row>
    <row r="17204" spans="1:3" x14ac:dyDescent="0.25">
      <c r="A17204" s="1">
        <v>17203</v>
      </c>
      <c r="B17204" s="1">
        <v>845</v>
      </c>
      <c r="C17204" t="s">
        <v>10349</v>
      </c>
    </row>
    <row r="17205" spans="1:3" x14ac:dyDescent="0.25">
      <c r="A17205" s="1">
        <v>17204</v>
      </c>
      <c r="B17205" s="1">
        <v>845</v>
      </c>
      <c r="C17205" t="s">
        <v>10350</v>
      </c>
    </row>
    <row r="17206" spans="1:3" x14ac:dyDescent="0.25">
      <c r="A17206" s="1">
        <v>17205</v>
      </c>
      <c r="B17206" s="1">
        <v>845</v>
      </c>
      <c r="C17206" t="s">
        <v>10351</v>
      </c>
    </row>
    <row r="17207" spans="1:3" x14ac:dyDescent="0.25">
      <c r="A17207" s="1">
        <v>17206</v>
      </c>
      <c r="B17207" s="1">
        <v>845</v>
      </c>
      <c r="C17207" t="s">
        <v>10352</v>
      </c>
    </row>
    <row r="17208" spans="1:3" x14ac:dyDescent="0.25">
      <c r="A17208" s="1">
        <v>17207</v>
      </c>
      <c r="B17208" s="1">
        <v>845</v>
      </c>
      <c r="C17208" t="s">
        <v>10353</v>
      </c>
    </row>
    <row r="17209" spans="1:3" x14ac:dyDescent="0.25">
      <c r="A17209" s="1">
        <v>17208</v>
      </c>
      <c r="B17209" s="1">
        <v>845</v>
      </c>
      <c r="C17209" t="s">
        <v>10354</v>
      </c>
    </row>
    <row r="17210" spans="1:3" x14ac:dyDescent="0.25">
      <c r="A17210" s="1">
        <v>17209</v>
      </c>
      <c r="B17210" s="1">
        <v>845</v>
      </c>
      <c r="C17210" t="s">
        <v>10431</v>
      </c>
    </row>
    <row r="17211" spans="1:3" x14ac:dyDescent="0.25">
      <c r="A17211" s="1">
        <v>17210</v>
      </c>
      <c r="B17211" s="1">
        <v>845</v>
      </c>
      <c r="C17211" t="s">
        <v>10432</v>
      </c>
    </row>
    <row r="17212" spans="1:3" x14ac:dyDescent="0.25">
      <c r="A17212" s="1">
        <v>17211</v>
      </c>
      <c r="B17212" s="1">
        <v>845</v>
      </c>
      <c r="C17212" t="s">
        <v>10433</v>
      </c>
    </row>
    <row r="17213" spans="1:3" x14ac:dyDescent="0.25">
      <c r="A17213" s="1">
        <v>17212</v>
      </c>
      <c r="B17213" s="1">
        <v>845</v>
      </c>
      <c r="C17213" t="s">
        <v>10435</v>
      </c>
    </row>
    <row r="17214" spans="1:3" x14ac:dyDescent="0.25">
      <c r="A17214" s="1">
        <v>17213</v>
      </c>
      <c r="B17214" s="1">
        <v>845</v>
      </c>
      <c r="C17214" t="s">
        <v>10436</v>
      </c>
    </row>
    <row r="17215" spans="1:3" x14ac:dyDescent="0.25">
      <c r="A17215" s="1">
        <v>17214</v>
      </c>
      <c r="B17215" s="1">
        <v>845</v>
      </c>
      <c r="C17215" t="s">
        <v>10437</v>
      </c>
    </row>
    <row r="17216" spans="1:3" x14ac:dyDescent="0.25">
      <c r="A17216" s="1">
        <v>17215</v>
      </c>
      <c r="B17216" s="1">
        <v>845</v>
      </c>
      <c r="C17216" t="s">
        <v>10438</v>
      </c>
    </row>
    <row r="17217" spans="1:3" x14ac:dyDescent="0.25">
      <c r="A17217" s="1">
        <v>17216</v>
      </c>
      <c r="B17217" s="1">
        <v>845</v>
      </c>
      <c r="C17217" t="s">
        <v>10439</v>
      </c>
    </row>
    <row r="17218" spans="1:3" x14ac:dyDescent="0.25">
      <c r="A17218" s="1">
        <v>17217</v>
      </c>
      <c r="B17218" s="1">
        <v>845</v>
      </c>
      <c r="C17218" t="s">
        <v>10440</v>
      </c>
    </row>
    <row r="17219" spans="1:3" x14ac:dyDescent="0.25">
      <c r="A17219" s="1">
        <v>17218</v>
      </c>
      <c r="B17219" s="1">
        <v>845</v>
      </c>
      <c r="C17219" t="s">
        <v>10441</v>
      </c>
    </row>
    <row r="17220" spans="1:3" x14ac:dyDescent="0.25">
      <c r="A17220" s="1">
        <v>17219</v>
      </c>
      <c r="B17220" s="1">
        <v>845</v>
      </c>
      <c r="C17220" t="s">
        <v>10442</v>
      </c>
    </row>
    <row r="17221" spans="1:3" x14ac:dyDescent="0.25">
      <c r="A17221" s="1">
        <v>17220</v>
      </c>
      <c r="B17221">
        <v>846</v>
      </c>
      <c r="C17221" t="s">
        <v>10444</v>
      </c>
    </row>
    <row r="17222" spans="1:3" x14ac:dyDescent="0.25">
      <c r="A17222" s="1">
        <v>17221</v>
      </c>
      <c r="B17222" s="1">
        <v>846</v>
      </c>
      <c r="C17222" t="s">
        <v>10419</v>
      </c>
    </row>
    <row r="17223" spans="1:3" x14ac:dyDescent="0.25">
      <c r="A17223" s="1">
        <v>17222</v>
      </c>
      <c r="B17223" s="1">
        <v>846</v>
      </c>
      <c r="C17223" t="s">
        <v>10333</v>
      </c>
    </row>
    <row r="17224" spans="1:3" x14ac:dyDescent="0.25">
      <c r="A17224" s="1">
        <v>17223</v>
      </c>
      <c r="B17224" s="1">
        <v>846</v>
      </c>
      <c r="C17224" t="s">
        <v>10334</v>
      </c>
    </row>
    <row r="17225" spans="1:3" x14ac:dyDescent="0.25">
      <c r="A17225" s="1">
        <v>17224</v>
      </c>
      <c r="B17225" s="1">
        <v>846</v>
      </c>
      <c r="C17225" t="s">
        <v>10335</v>
      </c>
    </row>
    <row r="17226" spans="1:3" x14ac:dyDescent="0.25">
      <c r="A17226" s="1">
        <v>17225</v>
      </c>
      <c r="B17226" s="1">
        <v>846</v>
      </c>
      <c r="C17226" t="s">
        <v>10336</v>
      </c>
    </row>
    <row r="17227" spans="1:3" x14ac:dyDescent="0.25">
      <c r="A17227" s="1">
        <v>17226</v>
      </c>
      <c r="B17227" s="1">
        <v>846</v>
      </c>
      <c r="C17227" t="s">
        <v>10337</v>
      </c>
    </row>
    <row r="17228" spans="1:3" x14ac:dyDescent="0.25">
      <c r="A17228" s="1">
        <v>17227</v>
      </c>
      <c r="B17228" s="1">
        <v>846</v>
      </c>
      <c r="C17228" t="s">
        <v>10338</v>
      </c>
    </row>
    <row r="17229" spans="1:3" x14ac:dyDescent="0.25">
      <c r="A17229" s="1">
        <v>17228</v>
      </c>
      <c r="B17229" s="1">
        <v>846</v>
      </c>
      <c r="C17229" t="s">
        <v>10339</v>
      </c>
    </row>
    <row r="17230" spans="1:3" x14ac:dyDescent="0.25">
      <c r="A17230" s="1">
        <v>17229</v>
      </c>
      <c r="B17230" s="1">
        <v>846</v>
      </c>
      <c r="C17230" t="s">
        <v>10340</v>
      </c>
    </row>
    <row r="17231" spans="1:3" x14ac:dyDescent="0.25">
      <c r="A17231" s="1">
        <v>17230</v>
      </c>
      <c r="B17231" s="1">
        <v>846</v>
      </c>
      <c r="C17231" t="s">
        <v>10341</v>
      </c>
    </row>
    <row r="17232" spans="1:3" x14ac:dyDescent="0.25">
      <c r="A17232" s="1">
        <v>17231</v>
      </c>
      <c r="B17232" s="1">
        <v>846</v>
      </c>
      <c r="C17232" t="s">
        <v>10342</v>
      </c>
    </row>
    <row r="17233" spans="1:3" x14ac:dyDescent="0.25">
      <c r="A17233" s="1">
        <v>17232</v>
      </c>
      <c r="B17233" s="1">
        <v>846</v>
      </c>
      <c r="C17233" t="s">
        <v>10343</v>
      </c>
    </row>
    <row r="17234" spans="1:3" x14ac:dyDescent="0.25">
      <c r="A17234" s="1">
        <v>17233</v>
      </c>
      <c r="B17234" s="1">
        <v>846</v>
      </c>
      <c r="C17234" t="s">
        <v>10420</v>
      </c>
    </row>
    <row r="17235" spans="1:3" x14ac:dyDescent="0.25">
      <c r="A17235" s="1">
        <v>17234</v>
      </c>
      <c r="B17235" s="1">
        <v>846</v>
      </c>
      <c r="C17235" t="s">
        <v>10421</v>
      </c>
    </row>
    <row r="17236" spans="1:3" x14ac:dyDescent="0.25">
      <c r="A17236" s="1">
        <v>17235</v>
      </c>
      <c r="B17236" s="1">
        <v>846</v>
      </c>
      <c r="C17236" t="s">
        <v>10422</v>
      </c>
    </row>
    <row r="17237" spans="1:3" x14ac:dyDescent="0.25">
      <c r="A17237" s="1">
        <v>17236</v>
      </c>
      <c r="B17237" s="1">
        <v>846</v>
      </c>
      <c r="C17237" t="s">
        <v>10423</v>
      </c>
    </row>
    <row r="17238" spans="1:3" x14ac:dyDescent="0.25">
      <c r="A17238" s="1">
        <v>17237</v>
      </c>
      <c r="B17238" s="1">
        <v>846</v>
      </c>
      <c r="C17238" t="s">
        <v>10424</v>
      </c>
    </row>
    <row r="17239" spans="1:3" x14ac:dyDescent="0.25">
      <c r="A17239" s="1">
        <v>17238</v>
      </c>
      <c r="B17239" s="1">
        <v>846</v>
      </c>
      <c r="C17239" t="s">
        <v>10446</v>
      </c>
    </row>
    <row r="17240" spans="1:3" x14ac:dyDescent="0.25">
      <c r="A17240" s="1">
        <v>17239</v>
      </c>
      <c r="B17240" s="1">
        <v>846</v>
      </c>
      <c r="C17240" t="s">
        <v>10426</v>
      </c>
    </row>
    <row r="17241" spans="1:3" x14ac:dyDescent="0.25">
      <c r="A17241" s="1">
        <v>17240</v>
      </c>
      <c r="B17241" s="1">
        <v>846</v>
      </c>
      <c r="C17241" t="s">
        <v>10427</v>
      </c>
    </row>
    <row r="17242" spans="1:3" x14ac:dyDescent="0.25">
      <c r="A17242" s="1">
        <v>17241</v>
      </c>
      <c r="B17242" s="1">
        <v>846</v>
      </c>
      <c r="C17242" t="s">
        <v>3832</v>
      </c>
    </row>
    <row r="17243" spans="1:3" x14ac:dyDescent="0.25">
      <c r="A17243" s="1">
        <v>17242</v>
      </c>
      <c r="B17243" s="1">
        <v>846</v>
      </c>
      <c r="C17243" t="s">
        <v>10428</v>
      </c>
    </row>
    <row r="17244" spans="1:3" x14ac:dyDescent="0.25">
      <c r="A17244" s="1">
        <v>17243</v>
      </c>
      <c r="B17244" s="1">
        <v>846</v>
      </c>
      <c r="C17244" t="s">
        <v>10447</v>
      </c>
    </row>
    <row r="17245" spans="1:3" x14ac:dyDescent="0.25">
      <c r="A17245" s="1">
        <v>17244</v>
      </c>
      <c r="B17245" s="1">
        <v>846</v>
      </c>
      <c r="C17245" t="s">
        <v>10448</v>
      </c>
    </row>
    <row r="17246" spans="1:3" x14ac:dyDescent="0.25">
      <c r="A17246" s="1">
        <v>17245</v>
      </c>
      <c r="B17246" s="1">
        <v>846</v>
      </c>
      <c r="C17246" t="s">
        <v>10345</v>
      </c>
    </row>
    <row r="17247" spans="1:3" x14ac:dyDescent="0.25">
      <c r="A17247" s="1">
        <v>17246</v>
      </c>
      <c r="B17247" s="1">
        <v>846</v>
      </c>
      <c r="C17247" t="s">
        <v>10346</v>
      </c>
    </row>
    <row r="17248" spans="1:3" x14ac:dyDescent="0.25">
      <c r="A17248" s="1">
        <v>17247</v>
      </c>
      <c r="B17248" s="1">
        <v>846</v>
      </c>
      <c r="C17248" t="s">
        <v>10347</v>
      </c>
    </row>
    <row r="17249" spans="1:3" x14ac:dyDescent="0.25">
      <c r="A17249" s="1">
        <v>17248</v>
      </c>
      <c r="B17249" s="1">
        <v>846</v>
      </c>
      <c r="C17249" t="s">
        <v>10348</v>
      </c>
    </row>
    <row r="17250" spans="1:3" x14ac:dyDescent="0.25">
      <c r="A17250" s="1">
        <v>17249</v>
      </c>
      <c r="B17250" s="1">
        <v>846</v>
      </c>
      <c r="C17250" t="s">
        <v>10349</v>
      </c>
    </row>
    <row r="17251" spans="1:3" x14ac:dyDescent="0.25">
      <c r="A17251" s="1">
        <v>17250</v>
      </c>
      <c r="B17251" s="1">
        <v>846</v>
      </c>
      <c r="C17251" t="s">
        <v>10350</v>
      </c>
    </row>
    <row r="17252" spans="1:3" x14ac:dyDescent="0.25">
      <c r="A17252" s="1">
        <v>17251</v>
      </c>
      <c r="B17252" s="1">
        <v>846</v>
      </c>
      <c r="C17252" t="s">
        <v>10351</v>
      </c>
    </row>
    <row r="17253" spans="1:3" x14ac:dyDescent="0.25">
      <c r="A17253" s="1">
        <v>17252</v>
      </c>
      <c r="B17253" s="1">
        <v>846</v>
      </c>
      <c r="C17253" t="s">
        <v>10352</v>
      </c>
    </row>
    <row r="17254" spans="1:3" x14ac:dyDescent="0.25">
      <c r="A17254" s="1">
        <v>17253</v>
      </c>
      <c r="B17254" s="1">
        <v>846</v>
      </c>
      <c r="C17254" t="s">
        <v>10353</v>
      </c>
    </row>
    <row r="17255" spans="1:3" x14ac:dyDescent="0.25">
      <c r="A17255" s="1">
        <v>17254</v>
      </c>
      <c r="B17255" s="1">
        <v>846</v>
      </c>
      <c r="C17255" t="s">
        <v>10354</v>
      </c>
    </row>
    <row r="17256" spans="1:3" x14ac:dyDescent="0.25">
      <c r="A17256" s="1">
        <v>17255</v>
      </c>
      <c r="B17256" s="1">
        <v>846</v>
      </c>
      <c r="C17256" t="s">
        <v>10431</v>
      </c>
    </row>
    <row r="17257" spans="1:3" x14ac:dyDescent="0.25">
      <c r="A17257" s="1">
        <v>17256</v>
      </c>
      <c r="B17257" s="1">
        <v>846</v>
      </c>
      <c r="C17257" t="s">
        <v>10432</v>
      </c>
    </row>
    <row r="17258" spans="1:3" x14ac:dyDescent="0.25">
      <c r="A17258" s="1">
        <v>17257</v>
      </c>
      <c r="B17258" s="1">
        <v>846</v>
      </c>
      <c r="C17258" t="s">
        <v>10433</v>
      </c>
    </row>
    <row r="17259" spans="1:3" x14ac:dyDescent="0.25">
      <c r="A17259" s="1">
        <v>17258</v>
      </c>
      <c r="B17259" s="1">
        <v>846</v>
      </c>
      <c r="C17259" t="s">
        <v>10435</v>
      </c>
    </row>
    <row r="17260" spans="1:3" x14ac:dyDescent="0.25">
      <c r="A17260" s="1">
        <v>17259</v>
      </c>
      <c r="B17260" s="1">
        <v>846</v>
      </c>
      <c r="C17260" t="s">
        <v>10436</v>
      </c>
    </row>
    <row r="17261" spans="1:3" x14ac:dyDescent="0.25">
      <c r="A17261" s="1">
        <v>17260</v>
      </c>
      <c r="B17261" s="1">
        <v>846</v>
      </c>
      <c r="C17261" t="s">
        <v>10437</v>
      </c>
    </row>
    <row r="17262" spans="1:3" x14ac:dyDescent="0.25">
      <c r="A17262" s="1">
        <v>17261</v>
      </c>
      <c r="B17262" s="1">
        <v>846</v>
      </c>
      <c r="C17262" t="s">
        <v>10438</v>
      </c>
    </row>
    <row r="17263" spans="1:3" x14ac:dyDescent="0.25">
      <c r="A17263" s="1">
        <v>17262</v>
      </c>
      <c r="B17263" s="1">
        <v>846</v>
      </c>
      <c r="C17263" t="s">
        <v>10449</v>
      </c>
    </row>
    <row r="17264" spans="1:3" x14ac:dyDescent="0.25">
      <c r="A17264" s="1">
        <v>17263</v>
      </c>
      <c r="B17264" s="1">
        <v>846</v>
      </c>
      <c r="C17264" t="s">
        <v>10450</v>
      </c>
    </row>
    <row r="17265" spans="1:3" x14ac:dyDescent="0.25">
      <c r="A17265" s="1">
        <v>17264</v>
      </c>
      <c r="B17265" s="1">
        <v>846</v>
      </c>
      <c r="C17265" t="s">
        <v>10441</v>
      </c>
    </row>
    <row r="17266" spans="1:3" x14ac:dyDescent="0.25">
      <c r="A17266" s="1">
        <v>17265</v>
      </c>
      <c r="B17266" s="1">
        <v>846</v>
      </c>
      <c r="C17266" t="s">
        <v>10442</v>
      </c>
    </row>
    <row r="17267" spans="1:3" x14ac:dyDescent="0.25">
      <c r="A17267" s="1">
        <v>17266</v>
      </c>
      <c r="B17267">
        <v>847</v>
      </c>
      <c r="C17267" t="s">
        <v>10452</v>
      </c>
    </row>
    <row r="17268" spans="1:3" x14ac:dyDescent="0.25">
      <c r="A17268" s="1">
        <v>17267</v>
      </c>
      <c r="B17268" s="1">
        <v>847</v>
      </c>
      <c r="C17268" t="s">
        <v>10419</v>
      </c>
    </row>
    <row r="17269" spans="1:3" x14ac:dyDescent="0.25">
      <c r="A17269" s="1">
        <v>17268</v>
      </c>
      <c r="B17269" s="1">
        <v>847</v>
      </c>
      <c r="C17269" t="s">
        <v>10333</v>
      </c>
    </row>
    <row r="17270" spans="1:3" x14ac:dyDescent="0.25">
      <c r="A17270" s="1">
        <v>17269</v>
      </c>
      <c r="B17270" s="1">
        <v>847</v>
      </c>
      <c r="C17270" t="s">
        <v>10334</v>
      </c>
    </row>
    <row r="17271" spans="1:3" x14ac:dyDescent="0.25">
      <c r="A17271" s="1">
        <v>17270</v>
      </c>
      <c r="B17271" s="1">
        <v>847</v>
      </c>
      <c r="C17271" t="s">
        <v>10335</v>
      </c>
    </row>
    <row r="17272" spans="1:3" x14ac:dyDescent="0.25">
      <c r="A17272" s="1">
        <v>17271</v>
      </c>
      <c r="B17272" s="1">
        <v>847</v>
      </c>
      <c r="C17272" t="s">
        <v>10336</v>
      </c>
    </row>
    <row r="17273" spans="1:3" x14ac:dyDescent="0.25">
      <c r="A17273" s="1">
        <v>17272</v>
      </c>
      <c r="B17273" s="1">
        <v>847</v>
      </c>
      <c r="C17273" t="s">
        <v>10337</v>
      </c>
    </row>
    <row r="17274" spans="1:3" x14ac:dyDescent="0.25">
      <c r="A17274" s="1">
        <v>17273</v>
      </c>
      <c r="B17274" s="1">
        <v>847</v>
      </c>
      <c r="C17274" t="s">
        <v>10338</v>
      </c>
    </row>
    <row r="17275" spans="1:3" x14ac:dyDescent="0.25">
      <c r="A17275" s="1">
        <v>17274</v>
      </c>
      <c r="B17275" s="1">
        <v>847</v>
      </c>
      <c r="C17275" t="s">
        <v>10339</v>
      </c>
    </row>
    <row r="17276" spans="1:3" x14ac:dyDescent="0.25">
      <c r="A17276" s="1">
        <v>17275</v>
      </c>
      <c r="B17276" s="1">
        <v>847</v>
      </c>
      <c r="C17276" t="s">
        <v>10340</v>
      </c>
    </row>
    <row r="17277" spans="1:3" x14ac:dyDescent="0.25">
      <c r="A17277" s="1">
        <v>17276</v>
      </c>
      <c r="B17277" s="1">
        <v>847</v>
      </c>
      <c r="C17277" t="s">
        <v>10341</v>
      </c>
    </row>
    <row r="17278" spans="1:3" x14ac:dyDescent="0.25">
      <c r="A17278" s="1">
        <v>17277</v>
      </c>
      <c r="B17278" s="1">
        <v>847</v>
      </c>
      <c r="C17278" t="s">
        <v>10342</v>
      </c>
    </row>
    <row r="17279" spans="1:3" x14ac:dyDescent="0.25">
      <c r="A17279" s="1">
        <v>17278</v>
      </c>
      <c r="B17279" s="1">
        <v>847</v>
      </c>
      <c r="C17279" t="s">
        <v>10343</v>
      </c>
    </row>
    <row r="17280" spans="1:3" x14ac:dyDescent="0.25">
      <c r="A17280" s="1">
        <v>17279</v>
      </c>
      <c r="B17280" s="1">
        <v>847</v>
      </c>
      <c r="C17280" t="s">
        <v>10382</v>
      </c>
    </row>
    <row r="17281" spans="1:3" x14ac:dyDescent="0.25">
      <c r="A17281" s="1">
        <v>17280</v>
      </c>
      <c r="B17281" s="1">
        <v>847</v>
      </c>
      <c r="C17281" t="s">
        <v>10421</v>
      </c>
    </row>
    <row r="17282" spans="1:3" x14ac:dyDescent="0.25">
      <c r="A17282" s="1">
        <v>17281</v>
      </c>
      <c r="B17282" s="1">
        <v>847</v>
      </c>
      <c r="C17282" t="s">
        <v>10422</v>
      </c>
    </row>
    <row r="17283" spans="1:3" x14ac:dyDescent="0.25">
      <c r="A17283" s="1">
        <v>17282</v>
      </c>
      <c r="B17283" s="1">
        <v>847</v>
      </c>
      <c r="C17283" t="s">
        <v>10423</v>
      </c>
    </row>
    <row r="17284" spans="1:3" x14ac:dyDescent="0.25">
      <c r="A17284" s="1">
        <v>17283</v>
      </c>
      <c r="B17284" s="1">
        <v>847</v>
      </c>
      <c r="C17284" t="s">
        <v>10424</v>
      </c>
    </row>
    <row r="17285" spans="1:3" x14ac:dyDescent="0.25">
      <c r="A17285" s="1">
        <v>17284</v>
      </c>
      <c r="B17285" s="1">
        <v>847</v>
      </c>
      <c r="C17285" t="s">
        <v>10446</v>
      </c>
    </row>
    <row r="17286" spans="1:3" x14ac:dyDescent="0.25">
      <c r="A17286" s="1">
        <v>17285</v>
      </c>
      <c r="B17286" s="1">
        <v>847</v>
      </c>
      <c r="C17286" t="s">
        <v>10426</v>
      </c>
    </row>
    <row r="17287" spans="1:3" x14ac:dyDescent="0.25">
      <c r="A17287" s="1">
        <v>17286</v>
      </c>
      <c r="B17287" s="1">
        <v>847</v>
      </c>
      <c r="C17287" t="s">
        <v>10427</v>
      </c>
    </row>
    <row r="17288" spans="1:3" x14ac:dyDescent="0.25">
      <c r="A17288" s="1">
        <v>17287</v>
      </c>
      <c r="B17288" s="1">
        <v>847</v>
      </c>
      <c r="C17288" t="s">
        <v>3832</v>
      </c>
    </row>
    <row r="17289" spans="1:3" x14ac:dyDescent="0.25">
      <c r="A17289" s="1">
        <v>17288</v>
      </c>
      <c r="B17289" s="1">
        <v>847</v>
      </c>
      <c r="C17289" t="s">
        <v>10428</v>
      </c>
    </row>
    <row r="17290" spans="1:3" x14ac:dyDescent="0.25">
      <c r="A17290" s="1">
        <v>17289</v>
      </c>
      <c r="B17290" s="1">
        <v>847</v>
      </c>
      <c r="C17290" t="s">
        <v>10447</v>
      </c>
    </row>
    <row r="17291" spans="1:3" x14ac:dyDescent="0.25">
      <c r="A17291" s="1">
        <v>17290</v>
      </c>
      <c r="B17291" s="1">
        <v>847</v>
      </c>
      <c r="C17291" t="s">
        <v>10394</v>
      </c>
    </row>
    <row r="17292" spans="1:3" x14ac:dyDescent="0.25">
      <c r="A17292" s="1">
        <v>17291</v>
      </c>
      <c r="B17292" s="1">
        <v>847</v>
      </c>
      <c r="C17292" t="s">
        <v>10345</v>
      </c>
    </row>
    <row r="17293" spans="1:3" x14ac:dyDescent="0.25">
      <c r="A17293" s="1">
        <v>17292</v>
      </c>
      <c r="B17293" s="1">
        <v>847</v>
      </c>
      <c r="C17293" t="s">
        <v>10346</v>
      </c>
    </row>
    <row r="17294" spans="1:3" x14ac:dyDescent="0.25">
      <c r="A17294" s="1">
        <v>17293</v>
      </c>
      <c r="B17294" s="1">
        <v>847</v>
      </c>
      <c r="C17294" t="s">
        <v>10347</v>
      </c>
    </row>
    <row r="17295" spans="1:3" x14ac:dyDescent="0.25">
      <c r="A17295" s="1">
        <v>17294</v>
      </c>
      <c r="B17295" s="1">
        <v>847</v>
      </c>
      <c r="C17295" t="s">
        <v>10348</v>
      </c>
    </row>
    <row r="17296" spans="1:3" x14ac:dyDescent="0.25">
      <c r="A17296" s="1">
        <v>17295</v>
      </c>
      <c r="B17296" s="1">
        <v>847</v>
      </c>
      <c r="C17296" t="s">
        <v>10349</v>
      </c>
    </row>
    <row r="17297" spans="1:3" x14ac:dyDescent="0.25">
      <c r="A17297" s="1">
        <v>17296</v>
      </c>
      <c r="B17297" s="1">
        <v>847</v>
      </c>
      <c r="C17297" t="s">
        <v>10350</v>
      </c>
    </row>
    <row r="17298" spans="1:3" x14ac:dyDescent="0.25">
      <c r="A17298" s="1">
        <v>17297</v>
      </c>
      <c r="B17298" s="1">
        <v>847</v>
      </c>
      <c r="C17298" t="s">
        <v>10351</v>
      </c>
    </row>
    <row r="17299" spans="1:3" x14ac:dyDescent="0.25">
      <c r="A17299" s="1">
        <v>17298</v>
      </c>
      <c r="B17299" s="1">
        <v>847</v>
      </c>
      <c r="C17299" t="s">
        <v>10352</v>
      </c>
    </row>
    <row r="17300" spans="1:3" x14ac:dyDescent="0.25">
      <c r="A17300" s="1">
        <v>17299</v>
      </c>
      <c r="B17300" s="1">
        <v>847</v>
      </c>
      <c r="C17300" t="s">
        <v>10353</v>
      </c>
    </row>
    <row r="17301" spans="1:3" x14ac:dyDescent="0.25">
      <c r="A17301" s="1">
        <v>17300</v>
      </c>
      <c r="B17301" s="1">
        <v>847</v>
      </c>
      <c r="C17301" t="s">
        <v>10354</v>
      </c>
    </row>
    <row r="17302" spans="1:3" x14ac:dyDescent="0.25">
      <c r="A17302" s="1">
        <v>17301</v>
      </c>
      <c r="B17302" s="1">
        <v>847</v>
      </c>
      <c r="C17302" t="s">
        <v>10431</v>
      </c>
    </row>
    <row r="17303" spans="1:3" x14ac:dyDescent="0.25">
      <c r="A17303" s="1">
        <v>17302</v>
      </c>
      <c r="B17303" s="1">
        <v>847</v>
      </c>
      <c r="C17303" t="s">
        <v>10432</v>
      </c>
    </row>
    <row r="17304" spans="1:3" x14ac:dyDescent="0.25">
      <c r="A17304" s="1">
        <v>17303</v>
      </c>
      <c r="B17304" s="1">
        <v>847</v>
      </c>
      <c r="C17304" t="s">
        <v>10405</v>
      </c>
    </row>
    <row r="17305" spans="1:3" x14ac:dyDescent="0.25">
      <c r="A17305" s="1">
        <v>17304</v>
      </c>
      <c r="B17305" s="1">
        <v>847</v>
      </c>
      <c r="C17305" t="s">
        <v>10435</v>
      </c>
    </row>
    <row r="17306" spans="1:3" x14ac:dyDescent="0.25">
      <c r="A17306" s="1">
        <v>17305</v>
      </c>
      <c r="B17306" s="1">
        <v>847</v>
      </c>
      <c r="C17306" t="s">
        <v>10436</v>
      </c>
    </row>
    <row r="17307" spans="1:3" x14ac:dyDescent="0.25">
      <c r="A17307" s="1">
        <v>17306</v>
      </c>
      <c r="B17307" s="1">
        <v>847</v>
      </c>
      <c r="C17307" t="s">
        <v>10437</v>
      </c>
    </row>
    <row r="17308" spans="1:3" x14ac:dyDescent="0.25">
      <c r="A17308" s="1">
        <v>17307</v>
      </c>
      <c r="B17308" s="1">
        <v>847</v>
      </c>
      <c r="C17308" t="s">
        <v>10438</v>
      </c>
    </row>
    <row r="17309" spans="1:3" x14ac:dyDescent="0.25">
      <c r="A17309" s="1">
        <v>17308</v>
      </c>
      <c r="B17309" s="1">
        <v>847</v>
      </c>
      <c r="C17309" t="s">
        <v>10449</v>
      </c>
    </row>
    <row r="17310" spans="1:3" x14ac:dyDescent="0.25">
      <c r="A17310" s="1">
        <v>17309</v>
      </c>
      <c r="B17310" s="1">
        <v>847</v>
      </c>
      <c r="C17310" t="s">
        <v>10450</v>
      </c>
    </row>
    <row r="17311" spans="1:3" x14ac:dyDescent="0.25">
      <c r="A17311" s="1">
        <v>17310</v>
      </c>
      <c r="B17311" s="1">
        <v>847</v>
      </c>
      <c r="C17311" t="s">
        <v>10441</v>
      </c>
    </row>
    <row r="17312" spans="1:3" x14ac:dyDescent="0.25">
      <c r="A17312" s="1">
        <v>17311</v>
      </c>
      <c r="B17312" s="1">
        <v>847</v>
      </c>
      <c r="C17312" t="s">
        <v>10442</v>
      </c>
    </row>
    <row r="17313" spans="1:3" x14ac:dyDescent="0.25">
      <c r="A17313" s="1">
        <v>17312</v>
      </c>
      <c r="B17313">
        <v>848</v>
      </c>
      <c r="C17313" t="s">
        <v>5200</v>
      </c>
    </row>
    <row r="17314" spans="1:3" x14ac:dyDescent="0.25">
      <c r="A17314" s="1">
        <v>17313</v>
      </c>
      <c r="B17314" s="1">
        <v>848</v>
      </c>
      <c r="C17314" t="s">
        <v>10421</v>
      </c>
    </row>
    <row r="17315" spans="1:3" x14ac:dyDescent="0.25">
      <c r="A17315" s="1">
        <v>17314</v>
      </c>
      <c r="B17315" s="1">
        <v>848</v>
      </c>
      <c r="C17315" t="s">
        <v>10422</v>
      </c>
    </row>
    <row r="17316" spans="1:3" x14ac:dyDescent="0.25">
      <c r="A17316" s="1">
        <v>17315</v>
      </c>
      <c r="B17316" s="1">
        <v>848</v>
      </c>
      <c r="C17316" t="s">
        <v>10423</v>
      </c>
    </row>
    <row r="17317" spans="1:3" x14ac:dyDescent="0.25">
      <c r="A17317" s="1">
        <v>17316</v>
      </c>
      <c r="B17317" s="1">
        <v>848</v>
      </c>
      <c r="C17317" t="s">
        <v>10424</v>
      </c>
    </row>
    <row r="17318" spans="1:3" x14ac:dyDescent="0.25">
      <c r="A17318" s="1">
        <v>17317</v>
      </c>
      <c r="B17318" s="1">
        <v>848</v>
      </c>
      <c r="C17318" t="s">
        <v>10446</v>
      </c>
    </row>
    <row r="17319" spans="1:3" x14ac:dyDescent="0.25">
      <c r="A17319" s="1">
        <v>17318</v>
      </c>
      <c r="B17319" s="1">
        <v>848</v>
      </c>
      <c r="C17319" t="s">
        <v>10426</v>
      </c>
    </row>
    <row r="17320" spans="1:3" x14ac:dyDescent="0.25">
      <c r="A17320" s="1">
        <v>17319</v>
      </c>
      <c r="B17320" s="1">
        <v>848</v>
      </c>
      <c r="C17320" t="s">
        <v>10427</v>
      </c>
    </row>
    <row r="17321" spans="1:3" x14ac:dyDescent="0.25">
      <c r="A17321" s="1">
        <v>17320</v>
      </c>
      <c r="B17321" s="1">
        <v>848</v>
      </c>
      <c r="C17321" t="s">
        <v>10454</v>
      </c>
    </row>
    <row r="17322" spans="1:3" x14ac:dyDescent="0.25">
      <c r="A17322" s="1">
        <v>17321</v>
      </c>
      <c r="B17322" s="1">
        <v>848</v>
      </c>
      <c r="C17322" t="s">
        <v>10455</v>
      </c>
    </row>
    <row r="17323" spans="1:3" x14ac:dyDescent="0.25">
      <c r="A17323" s="1">
        <v>17322</v>
      </c>
      <c r="B17323" s="1">
        <v>848</v>
      </c>
      <c r="C17323" t="s">
        <v>10456</v>
      </c>
    </row>
    <row r="17324" spans="1:3" x14ac:dyDescent="0.25">
      <c r="A17324" s="1">
        <v>17323</v>
      </c>
      <c r="B17324" s="1">
        <v>848</v>
      </c>
      <c r="C17324" t="s">
        <v>3832</v>
      </c>
    </row>
    <row r="17325" spans="1:3" x14ac:dyDescent="0.25">
      <c r="A17325" s="1">
        <v>17324</v>
      </c>
      <c r="B17325" s="1">
        <v>848</v>
      </c>
      <c r="C17325" t="s">
        <v>10428</v>
      </c>
    </row>
    <row r="17326" spans="1:3" x14ac:dyDescent="0.25">
      <c r="A17326" s="1">
        <v>17325</v>
      </c>
      <c r="B17326" s="1">
        <v>848</v>
      </c>
      <c r="C17326" t="s">
        <v>10447</v>
      </c>
    </row>
    <row r="17327" spans="1:3" x14ac:dyDescent="0.25">
      <c r="A17327" s="1">
        <v>17326</v>
      </c>
      <c r="B17327" s="1">
        <v>848</v>
      </c>
      <c r="C17327" t="s">
        <v>10457</v>
      </c>
    </row>
    <row r="17328" spans="1:3" x14ac:dyDescent="0.25">
      <c r="A17328" s="1">
        <v>17327</v>
      </c>
      <c r="B17328" s="1">
        <v>848</v>
      </c>
      <c r="C17328" t="s">
        <v>10458</v>
      </c>
    </row>
    <row r="17329" spans="1:3" x14ac:dyDescent="0.25">
      <c r="A17329" s="1">
        <v>17328</v>
      </c>
      <c r="B17329" s="1">
        <v>848</v>
      </c>
      <c r="C17329" t="s">
        <v>10459</v>
      </c>
    </row>
    <row r="17330" spans="1:3" x14ac:dyDescent="0.25">
      <c r="A17330" s="1">
        <v>17329</v>
      </c>
      <c r="B17330" s="1">
        <v>848</v>
      </c>
      <c r="C17330" t="s">
        <v>10460</v>
      </c>
    </row>
    <row r="17331" spans="1:3" x14ac:dyDescent="0.25">
      <c r="A17331" s="1">
        <v>17330</v>
      </c>
      <c r="B17331" s="1">
        <v>848</v>
      </c>
      <c r="C17331" t="s">
        <v>10461</v>
      </c>
    </row>
    <row r="17332" spans="1:3" x14ac:dyDescent="0.25">
      <c r="A17332" s="1">
        <v>17331</v>
      </c>
      <c r="B17332" s="1">
        <v>848</v>
      </c>
      <c r="C17332" t="s">
        <v>10462</v>
      </c>
    </row>
    <row r="17333" spans="1:3" x14ac:dyDescent="0.25">
      <c r="A17333" s="1">
        <v>17332</v>
      </c>
      <c r="B17333" s="1">
        <v>848</v>
      </c>
      <c r="C17333" t="s">
        <v>3835</v>
      </c>
    </row>
    <row r="17334" spans="1:3" x14ac:dyDescent="0.25">
      <c r="A17334" s="1">
        <v>17333</v>
      </c>
      <c r="B17334" s="1">
        <v>848</v>
      </c>
      <c r="C17334" t="s">
        <v>10463</v>
      </c>
    </row>
    <row r="17335" spans="1:3" x14ac:dyDescent="0.25">
      <c r="A17335" s="1">
        <v>17334</v>
      </c>
      <c r="B17335" s="1">
        <v>848</v>
      </c>
      <c r="C17335" t="s">
        <v>3834</v>
      </c>
    </row>
    <row r="17336" spans="1:3" x14ac:dyDescent="0.25">
      <c r="A17336" s="1">
        <v>17335</v>
      </c>
      <c r="B17336" s="1">
        <v>848</v>
      </c>
      <c r="C17336" t="s">
        <v>10464</v>
      </c>
    </row>
    <row r="17337" spans="1:3" x14ac:dyDescent="0.25">
      <c r="A17337" s="1">
        <v>17336</v>
      </c>
      <c r="B17337" s="1">
        <v>848</v>
      </c>
      <c r="C17337" t="s">
        <v>10449</v>
      </c>
    </row>
    <row r="17338" spans="1:3" x14ac:dyDescent="0.25">
      <c r="A17338" s="1">
        <v>17337</v>
      </c>
      <c r="B17338" s="1">
        <v>848</v>
      </c>
      <c r="C17338" t="s">
        <v>10442</v>
      </c>
    </row>
    <row r="17339" spans="1:3" x14ac:dyDescent="0.25">
      <c r="A17339" s="1">
        <v>17338</v>
      </c>
      <c r="B17339" s="1">
        <v>848</v>
      </c>
      <c r="C17339" t="s">
        <v>8856</v>
      </c>
    </row>
    <row r="17340" spans="1:3" x14ac:dyDescent="0.25">
      <c r="A17340" s="1">
        <v>17339</v>
      </c>
      <c r="B17340" s="1">
        <v>848</v>
      </c>
      <c r="C17340" t="s">
        <v>10345</v>
      </c>
    </row>
    <row r="17341" spans="1:3" x14ac:dyDescent="0.25">
      <c r="A17341" s="1">
        <v>17340</v>
      </c>
      <c r="B17341" s="1">
        <v>848</v>
      </c>
      <c r="C17341" t="s">
        <v>10346</v>
      </c>
    </row>
    <row r="17342" spans="1:3" x14ac:dyDescent="0.25">
      <c r="A17342" s="1">
        <v>17341</v>
      </c>
      <c r="B17342" s="1">
        <v>848</v>
      </c>
      <c r="C17342" t="s">
        <v>10465</v>
      </c>
    </row>
    <row r="17343" spans="1:3" x14ac:dyDescent="0.25">
      <c r="A17343" s="1">
        <v>17342</v>
      </c>
      <c r="B17343" s="1">
        <v>848</v>
      </c>
      <c r="C17343" t="s">
        <v>10349</v>
      </c>
    </row>
    <row r="17344" spans="1:3" x14ac:dyDescent="0.25">
      <c r="A17344" s="1">
        <v>17343</v>
      </c>
      <c r="B17344" s="1">
        <v>848</v>
      </c>
      <c r="C17344" t="s">
        <v>10350</v>
      </c>
    </row>
    <row r="17345" spans="1:3" x14ac:dyDescent="0.25">
      <c r="A17345" s="1">
        <v>17344</v>
      </c>
      <c r="B17345" s="1">
        <v>848</v>
      </c>
      <c r="C17345" t="s">
        <v>10351</v>
      </c>
    </row>
    <row r="17346" spans="1:3" x14ac:dyDescent="0.25">
      <c r="A17346" s="1">
        <v>17345</v>
      </c>
      <c r="B17346" s="1">
        <v>848</v>
      </c>
      <c r="C17346" t="s">
        <v>10352</v>
      </c>
    </row>
    <row r="17347" spans="1:3" x14ac:dyDescent="0.25">
      <c r="A17347" s="1">
        <v>17346</v>
      </c>
      <c r="B17347" s="1">
        <v>848</v>
      </c>
      <c r="C17347" t="s">
        <v>10353</v>
      </c>
    </row>
    <row r="17348" spans="1:3" x14ac:dyDescent="0.25">
      <c r="A17348" s="1">
        <v>17347</v>
      </c>
      <c r="B17348" s="1">
        <v>848</v>
      </c>
      <c r="C17348" t="s">
        <v>10354</v>
      </c>
    </row>
    <row r="17349" spans="1:3" x14ac:dyDescent="0.25">
      <c r="A17349" s="1">
        <v>17348</v>
      </c>
      <c r="B17349" s="1">
        <v>848</v>
      </c>
      <c r="C17349" t="s">
        <v>10466</v>
      </c>
    </row>
    <row r="17350" spans="1:3" x14ac:dyDescent="0.25">
      <c r="A17350" s="1">
        <v>17349</v>
      </c>
      <c r="B17350" s="1">
        <v>848</v>
      </c>
      <c r="C17350" t="s">
        <v>10467</v>
      </c>
    </row>
    <row r="17351" spans="1:3" x14ac:dyDescent="0.25">
      <c r="A17351" s="1">
        <v>17350</v>
      </c>
      <c r="B17351" s="1">
        <v>848</v>
      </c>
      <c r="C17351" t="s">
        <v>10468</v>
      </c>
    </row>
    <row r="17352" spans="1:3" x14ac:dyDescent="0.25">
      <c r="A17352" s="1">
        <v>17351</v>
      </c>
      <c r="B17352" s="1">
        <v>848</v>
      </c>
      <c r="C17352" t="s">
        <v>10469</v>
      </c>
    </row>
    <row r="17353" spans="1:3" x14ac:dyDescent="0.25">
      <c r="A17353" s="1">
        <v>17352</v>
      </c>
      <c r="B17353" s="1">
        <v>848</v>
      </c>
      <c r="C17353" t="s">
        <v>10470</v>
      </c>
    </row>
    <row r="17354" spans="1:3" x14ac:dyDescent="0.25">
      <c r="A17354" s="1">
        <v>17353</v>
      </c>
      <c r="B17354" s="1">
        <v>848</v>
      </c>
      <c r="C17354" t="s">
        <v>10471</v>
      </c>
    </row>
    <row r="17355" spans="1:3" x14ac:dyDescent="0.25">
      <c r="A17355" s="1">
        <v>17354</v>
      </c>
      <c r="B17355" s="1">
        <v>848</v>
      </c>
      <c r="C17355" t="s">
        <v>10472</v>
      </c>
    </row>
    <row r="17356" spans="1:3" x14ac:dyDescent="0.25">
      <c r="A17356" s="1">
        <v>17355</v>
      </c>
      <c r="B17356" s="1">
        <v>848</v>
      </c>
      <c r="C17356" t="s">
        <v>10473</v>
      </c>
    </row>
    <row r="17357" spans="1:3" x14ac:dyDescent="0.25">
      <c r="A17357" s="1">
        <v>17356</v>
      </c>
      <c r="B17357" s="1">
        <v>848</v>
      </c>
      <c r="C17357" t="s">
        <v>10474</v>
      </c>
    </row>
    <row r="17358" spans="1:3" x14ac:dyDescent="0.25">
      <c r="A17358" s="1">
        <v>17357</v>
      </c>
      <c r="B17358" s="1">
        <v>848</v>
      </c>
      <c r="C17358" t="s">
        <v>10441</v>
      </c>
    </row>
    <row r="17359" spans="1:3" x14ac:dyDescent="0.25">
      <c r="A17359" s="1">
        <v>17358</v>
      </c>
      <c r="B17359" s="1">
        <v>848</v>
      </c>
      <c r="C17359" t="s">
        <v>10348</v>
      </c>
    </row>
    <row r="17360" spans="1:3" x14ac:dyDescent="0.25">
      <c r="A17360" s="1">
        <v>17359</v>
      </c>
      <c r="B17360" s="1">
        <v>848</v>
      </c>
      <c r="C17360" t="s">
        <v>10431</v>
      </c>
    </row>
    <row r="17361" spans="1:3" x14ac:dyDescent="0.25">
      <c r="A17361" s="1">
        <v>17360</v>
      </c>
      <c r="B17361" s="1">
        <v>848</v>
      </c>
      <c r="C17361" t="s">
        <v>10432</v>
      </c>
    </row>
    <row r="17362" spans="1:3" x14ac:dyDescent="0.25">
      <c r="A17362" s="1">
        <v>17361</v>
      </c>
      <c r="B17362" s="1">
        <v>848</v>
      </c>
      <c r="C17362" t="s">
        <v>10475</v>
      </c>
    </row>
    <row r="17363" spans="1:3" x14ac:dyDescent="0.25">
      <c r="A17363" s="1">
        <v>17362</v>
      </c>
      <c r="B17363">
        <v>849</v>
      </c>
      <c r="C17363" t="s">
        <v>5167</v>
      </c>
    </row>
    <row r="17364" spans="1:3" x14ac:dyDescent="0.25">
      <c r="A17364" s="1">
        <v>17363</v>
      </c>
      <c r="B17364" s="1">
        <v>849</v>
      </c>
      <c r="C17364" t="s">
        <v>10476</v>
      </c>
    </row>
    <row r="17365" spans="1:3" x14ac:dyDescent="0.25">
      <c r="A17365" s="1">
        <v>17364</v>
      </c>
      <c r="B17365" s="1">
        <v>849</v>
      </c>
      <c r="C17365" t="s">
        <v>10477</v>
      </c>
    </row>
    <row r="17366" spans="1:3" x14ac:dyDescent="0.25">
      <c r="A17366" s="1">
        <v>17365</v>
      </c>
      <c r="B17366" s="1">
        <v>849</v>
      </c>
      <c r="C17366" t="s">
        <v>10384</v>
      </c>
    </row>
    <row r="17367" spans="1:3" x14ac:dyDescent="0.25">
      <c r="A17367" s="1">
        <v>17366</v>
      </c>
      <c r="B17367" s="1">
        <v>849</v>
      </c>
      <c r="C17367" t="s">
        <v>10478</v>
      </c>
    </row>
    <row r="17368" spans="1:3" x14ac:dyDescent="0.25">
      <c r="A17368" s="1">
        <v>17367</v>
      </c>
      <c r="B17368" s="1">
        <v>849</v>
      </c>
      <c r="C17368" t="s">
        <v>10385</v>
      </c>
    </row>
    <row r="17369" spans="1:3" x14ac:dyDescent="0.25">
      <c r="A17369" s="1">
        <v>17368</v>
      </c>
      <c r="B17369" s="1">
        <v>849</v>
      </c>
      <c r="C17369" t="s">
        <v>10479</v>
      </c>
    </row>
    <row r="17370" spans="1:3" x14ac:dyDescent="0.25">
      <c r="A17370" s="1">
        <v>17369</v>
      </c>
      <c r="B17370" s="1">
        <v>849</v>
      </c>
      <c r="C17370" t="s">
        <v>10388</v>
      </c>
    </row>
    <row r="17371" spans="1:3" x14ac:dyDescent="0.25">
      <c r="A17371" s="1">
        <v>17370</v>
      </c>
      <c r="B17371" s="1">
        <v>849</v>
      </c>
      <c r="C17371" t="s">
        <v>10480</v>
      </c>
    </row>
    <row r="17372" spans="1:3" x14ac:dyDescent="0.25">
      <c r="A17372" s="1">
        <v>17371</v>
      </c>
      <c r="B17372" s="1">
        <v>849</v>
      </c>
      <c r="C17372" t="s">
        <v>10386</v>
      </c>
    </row>
    <row r="17373" spans="1:3" x14ac:dyDescent="0.25">
      <c r="A17373" s="1">
        <v>17372</v>
      </c>
      <c r="B17373" s="1">
        <v>849</v>
      </c>
      <c r="C17373" t="s">
        <v>3779</v>
      </c>
    </row>
    <row r="17374" spans="1:3" x14ac:dyDescent="0.25">
      <c r="A17374" s="1">
        <v>17373</v>
      </c>
      <c r="B17374" s="1">
        <v>849</v>
      </c>
      <c r="C17374" t="s">
        <v>10387</v>
      </c>
    </row>
    <row r="17375" spans="1:3" x14ac:dyDescent="0.25">
      <c r="A17375" s="1">
        <v>17374</v>
      </c>
      <c r="B17375" s="1">
        <v>849</v>
      </c>
      <c r="C17375" t="s">
        <v>10481</v>
      </c>
    </row>
    <row r="17376" spans="1:3" x14ac:dyDescent="0.25">
      <c r="A17376" s="1">
        <v>17375</v>
      </c>
      <c r="B17376" s="1">
        <v>849</v>
      </c>
      <c r="C17376" t="s">
        <v>3780</v>
      </c>
    </row>
    <row r="17377" spans="1:3" x14ac:dyDescent="0.25">
      <c r="A17377" s="1">
        <v>17376</v>
      </c>
      <c r="B17377" s="1">
        <v>849</v>
      </c>
      <c r="C17377" t="s">
        <v>10482</v>
      </c>
    </row>
    <row r="17378" spans="1:3" x14ac:dyDescent="0.25">
      <c r="A17378" s="1">
        <v>17377</v>
      </c>
      <c r="B17378" s="1">
        <v>849</v>
      </c>
      <c r="C17378" t="s">
        <v>10483</v>
      </c>
    </row>
    <row r="17379" spans="1:3" x14ac:dyDescent="0.25">
      <c r="A17379" s="1">
        <v>17378</v>
      </c>
      <c r="B17379" s="1">
        <v>849</v>
      </c>
      <c r="C17379" t="s">
        <v>3781</v>
      </c>
    </row>
    <row r="17380" spans="1:3" x14ac:dyDescent="0.25">
      <c r="A17380" s="1">
        <v>17379</v>
      </c>
      <c r="B17380" s="1">
        <v>849</v>
      </c>
      <c r="C17380" t="s">
        <v>10484</v>
      </c>
    </row>
    <row r="17381" spans="1:3" x14ac:dyDescent="0.25">
      <c r="A17381" s="1">
        <v>17380</v>
      </c>
      <c r="B17381" s="1">
        <v>849</v>
      </c>
      <c r="C17381" t="s">
        <v>10485</v>
      </c>
    </row>
    <row r="17382" spans="1:3" x14ac:dyDescent="0.25">
      <c r="A17382" s="1">
        <v>17381</v>
      </c>
      <c r="B17382" s="1">
        <v>849</v>
      </c>
      <c r="C17382" t="s">
        <v>10486</v>
      </c>
    </row>
    <row r="17383" spans="1:3" x14ac:dyDescent="0.25">
      <c r="A17383" s="1">
        <v>17382</v>
      </c>
      <c r="B17383" s="1">
        <v>849</v>
      </c>
      <c r="C17383" t="s">
        <v>10487</v>
      </c>
    </row>
    <row r="17384" spans="1:3" x14ac:dyDescent="0.25">
      <c r="A17384" s="1">
        <v>17383</v>
      </c>
      <c r="B17384" s="1">
        <v>849</v>
      </c>
      <c r="C17384" t="s">
        <v>3746</v>
      </c>
    </row>
    <row r="17385" spans="1:3" x14ac:dyDescent="0.25">
      <c r="A17385" s="1">
        <v>17384</v>
      </c>
      <c r="B17385" s="1">
        <v>849</v>
      </c>
      <c r="C17385" t="s">
        <v>10488</v>
      </c>
    </row>
    <row r="17386" spans="1:3" x14ac:dyDescent="0.25">
      <c r="A17386" s="1">
        <v>17385</v>
      </c>
      <c r="B17386" s="1">
        <v>849</v>
      </c>
      <c r="C17386" t="s">
        <v>10489</v>
      </c>
    </row>
    <row r="17387" spans="1:3" x14ac:dyDescent="0.25">
      <c r="A17387" s="1">
        <v>17386</v>
      </c>
      <c r="B17387" s="1">
        <v>849</v>
      </c>
      <c r="C17387" t="s">
        <v>3785</v>
      </c>
    </row>
    <row r="17388" spans="1:3" x14ac:dyDescent="0.25">
      <c r="A17388" s="1">
        <v>17387</v>
      </c>
      <c r="B17388" s="1">
        <v>849</v>
      </c>
      <c r="C17388" t="s">
        <v>85</v>
      </c>
    </row>
    <row r="17389" spans="1:3" x14ac:dyDescent="0.25">
      <c r="A17389" s="1">
        <v>17388</v>
      </c>
      <c r="B17389" s="1">
        <v>849</v>
      </c>
      <c r="C17389" t="s">
        <v>10490</v>
      </c>
    </row>
    <row r="17390" spans="1:3" x14ac:dyDescent="0.25">
      <c r="A17390" s="1">
        <v>17389</v>
      </c>
      <c r="B17390" s="1">
        <v>849</v>
      </c>
      <c r="C17390" t="s">
        <v>1026</v>
      </c>
    </row>
    <row r="17391" spans="1:3" x14ac:dyDescent="0.25">
      <c r="A17391" s="1">
        <v>17390</v>
      </c>
      <c r="B17391" s="1">
        <v>849</v>
      </c>
      <c r="C17391" t="s">
        <v>10491</v>
      </c>
    </row>
    <row r="17392" spans="1:3" x14ac:dyDescent="0.25">
      <c r="A17392" s="1">
        <v>17391</v>
      </c>
      <c r="B17392" s="1">
        <v>849</v>
      </c>
      <c r="C17392" t="s">
        <v>10492</v>
      </c>
    </row>
    <row r="17393" spans="1:3" x14ac:dyDescent="0.25">
      <c r="A17393" s="1">
        <v>17392</v>
      </c>
      <c r="B17393" s="1">
        <v>849</v>
      </c>
      <c r="C17393" t="s">
        <v>1577</v>
      </c>
    </row>
    <row r="17394" spans="1:3" x14ac:dyDescent="0.25">
      <c r="A17394" s="1">
        <v>17393</v>
      </c>
      <c r="B17394" s="1">
        <v>849</v>
      </c>
      <c r="C17394" t="s">
        <v>10398</v>
      </c>
    </row>
    <row r="17395" spans="1:3" x14ac:dyDescent="0.25">
      <c r="A17395" s="1">
        <v>17394</v>
      </c>
      <c r="B17395" s="1">
        <v>849</v>
      </c>
      <c r="C17395" t="s">
        <v>10399</v>
      </c>
    </row>
    <row r="17396" spans="1:3" x14ac:dyDescent="0.25">
      <c r="A17396" s="1">
        <v>17395</v>
      </c>
      <c r="B17396" s="1">
        <v>849</v>
      </c>
      <c r="C17396" t="s">
        <v>10400</v>
      </c>
    </row>
    <row r="17397" spans="1:3" x14ac:dyDescent="0.25">
      <c r="A17397" s="1">
        <v>17396</v>
      </c>
      <c r="B17397" s="1">
        <v>849</v>
      </c>
      <c r="C17397" t="s">
        <v>10401</v>
      </c>
    </row>
    <row r="17398" spans="1:3" x14ac:dyDescent="0.25">
      <c r="A17398" s="1">
        <v>17397</v>
      </c>
      <c r="B17398" s="1">
        <v>849</v>
      </c>
      <c r="C17398" t="s">
        <v>10493</v>
      </c>
    </row>
    <row r="17399" spans="1:3" x14ac:dyDescent="0.25">
      <c r="A17399" s="1">
        <v>17398</v>
      </c>
      <c r="B17399" s="1">
        <v>849</v>
      </c>
      <c r="C17399" t="s">
        <v>10494</v>
      </c>
    </row>
    <row r="17400" spans="1:3" x14ac:dyDescent="0.25">
      <c r="A17400" s="1">
        <v>17399</v>
      </c>
      <c r="B17400" s="1">
        <v>849</v>
      </c>
      <c r="C17400" t="s">
        <v>10495</v>
      </c>
    </row>
    <row r="17401" spans="1:3" x14ac:dyDescent="0.25">
      <c r="A17401" s="1">
        <v>17400</v>
      </c>
      <c r="B17401" s="1">
        <v>849</v>
      </c>
      <c r="C17401" t="s">
        <v>10496</v>
      </c>
    </row>
    <row r="17402" spans="1:3" x14ac:dyDescent="0.25">
      <c r="A17402" s="1">
        <v>17401</v>
      </c>
      <c r="B17402" s="1">
        <v>849</v>
      </c>
      <c r="C17402" t="s">
        <v>10497</v>
      </c>
    </row>
    <row r="17403" spans="1:3" x14ac:dyDescent="0.25">
      <c r="A17403" s="1">
        <v>17402</v>
      </c>
      <c r="B17403" s="1">
        <v>849</v>
      </c>
      <c r="C17403" t="s">
        <v>376</v>
      </c>
    </row>
    <row r="17404" spans="1:3" x14ac:dyDescent="0.25">
      <c r="A17404" s="1">
        <v>17403</v>
      </c>
      <c r="B17404" s="1">
        <v>849</v>
      </c>
      <c r="C17404" t="s">
        <v>10403</v>
      </c>
    </row>
    <row r="17405" spans="1:3" x14ac:dyDescent="0.25">
      <c r="A17405" s="1">
        <v>17404</v>
      </c>
      <c r="B17405" s="1">
        <v>849</v>
      </c>
      <c r="C17405" t="s">
        <v>10402</v>
      </c>
    </row>
    <row r="17406" spans="1:3" x14ac:dyDescent="0.25">
      <c r="A17406" s="1">
        <v>17405</v>
      </c>
      <c r="B17406" s="1">
        <v>849</v>
      </c>
      <c r="C17406" t="s">
        <v>10498</v>
      </c>
    </row>
    <row r="17407" spans="1:3" x14ac:dyDescent="0.25">
      <c r="A17407" s="1">
        <v>17406</v>
      </c>
      <c r="B17407" s="1">
        <v>849</v>
      </c>
      <c r="C17407" t="s">
        <v>10404</v>
      </c>
    </row>
    <row r="17408" spans="1:3" x14ac:dyDescent="0.25">
      <c r="A17408" s="1">
        <v>17407</v>
      </c>
      <c r="B17408" s="1">
        <v>849</v>
      </c>
      <c r="C17408" t="s">
        <v>1760</v>
      </c>
    </row>
    <row r="17409" spans="1:3" x14ac:dyDescent="0.25">
      <c r="A17409" s="1">
        <v>17408</v>
      </c>
      <c r="B17409" s="1">
        <v>849</v>
      </c>
      <c r="C17409" t="s">
        <v>10499</v>
      </c>
    </row>
    <row r="17410" spans="1:3" x14ac:dyDescent="0.25">
      <c r="A17410" s="1">
        <v>17409</v>
      </c>
      <c r="B17410" s="1">
        <v>849</v>
      </c>
      <c r="C17410" t="s">
        <v>10500</v>
      </c>
    </row>
    <row r="17411" spans="1:3" x14ac:dyDescent="0.25">
      <c r="A17411" s="1">
        <v>17410</v>
      </c>
      <c r="B17411" s="1">
        <v>849</v>
      </c>
      <c r="C17411" t="s">
        <v>10475</v>
      </c>
    </row>
    <row r="17412" spans="1:3" x14ac:dyDescent="0.25">
      <c r="A17412" s="1">
        <v>17411</v>
      </c>
      <c r="B17412">
        <v>850</v>
      </c>
      <c r="C17412" t="s">
        <v>5167</v>
      </c>
    </row>
    <row r="17413" spans="1:3" x14ac:dyDescent="0.25">
      <c r="A17413" s="1">
        <v>17412</v>
      </c>
      <c r="B17413" s="1">
        <v>850</v>
      </c>
      <c r="C17413" t="s">
        <v>10503</v>
      </c>
    </row>
    <row r="17414" spans="1:3" x14ac:dyDescent="0.25">
      <c r="A17414" s="1">
        <v>17413</v>
      </c>
      <c r="B17414" s="1">
        <v>850</v>
      </c>
      <c r="C17414" t="s">
        <v>10504</v>
      </c>
    </row>
    <row r="17415" spans="1:3" x14ac:dyDescent="0.25">
      <c r="A17415" s="1">
        <v>17414</v>
      </c>
      <c r="B17415" s="1">
        <v>850</v>
      </c>
      <c r="C17415" t="s">
        <v>10422</v>
      </c>
    </row>
    <row r="17416" spans="1:3" x14ac:dyDescent="0.25">
      <c r="A17416" s="1">
        <v>17415</v>
      </c>
      <c r="B17416" s="1">
        <v>850</v>
      </c>
      <c r="C17416" t="s">
        <v>10462</v>
      </c>
    </row>
    <row r="17417" spans="1:3" x14ac:dyDescent="0.25">
      <c r="A17417" s="1">
        <v>17416</v>
      </c>
      <c r="B17417" s="1">
        <v>850</v>
      </c>
      <c r="C17417" t="s">
        <v>10423</v>
      </c>
    </row>
    <row r="17418" spans="1:3" x14ac:dyDescent="0.25">
      <c r="A17418" s="1">
        <v>17417</v>
      </c>
      <c r="B17418" s="1">
        <v>850</v>
      </c>
      <c r="C17418" t="s">
        <v>10505</v>
      </c>
    </row>
    <row r="17419" spans="1:3" x14ac:dyDescent="0.25">
      <c r="A17419" s="1">
        <v>17418</v>
      </c>
      <c r="B17419" s="1">
        <v>850</v>
      </c>
      <c r="C17419" t="s">
        <v>10427</v>
      </c>
    </row>
    <row r="17420" spans="1:3" x14ac:dyDescent="0.25">
      <c r="A17420" s="1">
        <v>17419</v>
      </c>
      <c r="B17420" s="1">
        <v>850</v>
      </c>
      <c r="C17420" t="s">
        <v>10506</v>
      </c>
    </row>
    <row r="17421" spans="1:3" x14ac:dyDescent="0.25">
      <c r="A17421" s="1">
        <v>17420</v>
      </c>
      <c r="B17421" s="1">
        <v>850</v>
      </c>
      <c r="C17421" t="s">
        <v>10424</v>
      </c>
    </row>
    <row r="17422" spans="1:3" x14ac:dyDescent="0.25">
      <c r="A17422" s="1">
        <v>17421</v>
      </c>
      <c r="B17422" s="1">
        <v>850</v>
      </c>
      <c r="C17422" t="s">
        <v>3834</v>
      </c>
    </row>
    <row r="17423" spans="1:3" x14ac:dyDescent="0.25">
      <c r="A17423" s="1">
        <v>17422</v>
      </c>
      <c r="B17423" s="1">
        <v>850</v>
      </c>
      <c r="C17423" t="s">
        <v>10426</v>
      </c>
    </row>
    <row r="17424" spans="1:3" x14ac:dyDescent="0.25">
      <c r="A17424" s="1">
        <v>17423</v>
      </c>
      <c r="B17424" s="1">
        <v>850</v>
      </c>
      <c r="C17424" t="s">
        <v>10507</v>
      </c>
    </row>
    <row r="17425" spans="1:3" x14ac:dyDescent="0.25">
      <c r="A17425" s="1">
        <v>17424</v>
      </c>
      <c r="B17425" s="1">
        <v>850</v>
      </c>
      <c r="C17425" t="s">
        <v>3835</v>
      </c>
    </row>
    <row r="17426" spans="1:3" x14ac:dyDescent="0.25">
      <c r="A17426" s="1">
        <v>17425</v>
      </c>
      <c r="B17426" s="1">
        <v>850</v>
      </c>
      <c r="C17426" t="s">
        <v>10508</v>
      </c>
    </row>
    <row r="17427" spans="1:3" x14ac:dyDescent="0.25">
      <c r="A17427" s="1">
        <v>17426</v>
      </c>
      <c r="B17427" s="1">
        <v>850</v>
      </c>
      <c r="C17427" t="s">
        <v>10509</v>
      </c>
    </row>
    <row r="17428" spans="1:3" x14ac:dyDescent="0.25">
      <c r="A17428" s="1">
        <v>17427</v>
      </c>
      <c r="B17428" s="1">
        <v>850</v>
      </c>
      <c r="C17428" t="s">
        <v>10449</v>
      </c>
    </row>
    <row r="17429" spans="1:3" x14ac:dyDescent="0.25">
      <c r="A17429" s="1">
        <v>17428</v>
      </c>
      <c r="B17429" s="1">
        <v>850</v>
      </c>
      <c r="C17429" t="s">
        <v>10510</v>
      </c>
    </row>
    <row r="17430" spans="1:3" x14ac:dyDescent="0.25">
      <c r="A17430" s="1">
        <v>17429</v>
      </c>
      <c r="B17430" s="1">
        <v>850</v>
      </c>
      <c r="C17430" t="s">
        <v>10454</v>
      </c>
    </row>
    <row r="17431" spans="1:3" x14ac:dyDescent="0.25">
      <c r="A17431" s="1">
        <v>17430</v>
      </c>
      <c r="B17431" s="1">
        <v>850</v>
      </c>
      <c r="C17431" t="s">
        <v>10511</v>
      </c>
    </row>
    <row r="17432" spans="1:3" x14ac:dyDescent="0.25">
      <c r="A17432" s="1">
        <v>17431</v>
      </c>
      <c r="B17432" s="1">
        <v>850</v>
      </c>
      <c r="C17432" t="s">
        <v>3832</v>
      </c>
    </row>
    <row r="17433" spans="1:3" x14ac:dyDescent="0.25">
      <c r="A17433" s="1">
        <v>17432</v>
      </c>
      <c r="B17433" s="1">
        <v>850</v>
      </c>
      <c r="C17433" t="s">
        <v>10446</v>
      </c>
    </row>
    <row r="17434" spans="1:3" x14ac:dyDescent="0.25">
      <c r="A17434" s="1">
        <v>17433</v>
      </c>
      <c r="B17434" s="1">
        <v>850</v>
      </c>
      <c r="C17434" t="s">
        <v>10512</v>
      </c>
    </row>
    <row r="17435" spans="1:3" x14ac:dyDescent="0.25">
      <c r="A17435" s="1">
        <v>17434</v>
      </c>
      <c r="B17435" s="1">
        <v>850</v>
      </c>
      <c r="C17435" t="s">
        <v>10513</v>
      </c>
    </row>
    <row r="17436" spans="1:3" x14ac:dyDescent="0.25">
      <c r="A17436" s="1">
        <v>17435</v>
      </c>
      <c r="B17436" s="1">
        <v>850</v>
      </c>
      <c r="C17436" t="s">
        <v>85</v>
      </c>
    </row>
    <row r="17437" spans="1:3" x14ac:dyDescent="0.25">
      <c r="A17437" s="1">
        <v>17436</v>
      </c>
      <c r="B17437" s="1">
        <v>850</v>
      </c>
      <c r="C17437" t="s">
        <v>10465</v>
      </c>
    </row>
    <row r="17438" spans="1:3" x14ac:dyDescent="0.25">
      <c r="A17438" s="1">
        <v>17437</v>
      </c>
      <c r="B17438" s="1">
        <v>850</v>
      </c>
      <c r="C17438" t="s">
        <v>10469</v>
      </c>
    </row>
    <row r="17439" spans="1:3" x14ac:dyDescent="0.25">
      <c r="A17439" s="1">
        <v>17438</v>
      </c>
      <c r="B17439" s="1">
        <v>850</v>
      </c>
      <c r="C17439" t="s">
        <v>10514</v>
      </c>
    </row>
    <row r="17440" spans="1:3" x14ac:dyDescent="0.25">
      <c r="A17440" s="1">
        <v>17439</v>
      </c>
      <c r="B17440" s="1">
        <v>850</v>
      </c>
      <c r="C17440" t="s">
        <v>10515</v>
      </c>
    </row>
    <row r="17441" spans="1:3" x14ac:dyDescent="0.25">
      <c r="A17441" s="1">
        <v>17440</v>
      </c>
      <c r="B17441" s="1">
        <v>850</v>
      </c>
      <c r="C17441" t="s">
        <v>10346</v>
      </c>
    </row>
    <row r="17442" spans="1:3" x14ac:dyDescent="0.25">
      <c r="A17442" s="1">
        <v>17441</v>
      </c>
      <c r="B17442" s="1">
        <v>850</v>
      </c>
      <c r="C17442" t="s">
        <v>10350</v>
      </c>
    </row>
    <row r="17443" spans="1:3" x14ac:dyDescent="0.25">
      <c r="A17443" s="1">
        <v>17442</v>
      </c>
      <c r="B17443" s="1">
        <v>850</v>
      </c>
      <c r="C17443" t="s">
        <v>10351</v>
      </c>
    </row>
    <row r="17444" spans="1:3" x14ac:dyDescent="0.25">
      <c r="A17444" s="1">
        <v>17443</v>
      </c>
      <c r="B17444" s="1">
        <v>850</v>
      </c>
      <c r="C17444" t="s">
        <v>10352</v>
      </c>
    </row>
    <row r="17445" spans="1:3" x14ac:dyDescent="0.25">
      <c r="A17445" s="1">
        <v>17444</v>
      </c>
      <c r="B17445" s="1">
        <v>850</v>
      </c>
      <c r="C17445" t="s">
        <v>10353</v>
      </c>
    </row>
    <row r="17446" spans="1:3" x14ac:dyDescent="0.25">
      <c r="A17446" s="1">
        <v>17445</v>
      </c>
      <c r="B17446" s="1">
        <v>850</v>
      </c>
      <c r="C17446" t="s">
        <v>10516</v>
      </c>
    </row>
    <row r="17447" spans="1:3" x14ac:dyDescent="0.25">
      <c r="A17447" s="1">
        <v>17446</v>
      </c>
      <c r="B17447" s="1">
        <v>850</v>
      </c>
      <c r="C17447" t="s">
        <v>10517</v>
      </c>
    </row>
    <row r="17448" spans="1:3" x14ac:dyDescent="0.25">
      <c r="A17448" s="1">
        <v>17447</v>
      </c>
      <c r="B17448" s="1">
        <v>850</v>
      </c>
      <c r="C17448" t="s">
        <v>10518</v>
      </c>
    </row>
    <row r="17449" spans="1:3" x14ac:dyDescent="0.25">
      <c r="A17449" s="1">
        <v>17448</v>
      </c>
      <c r="B17449" s="1">
        <v>850</v>
      </c>
      <c r="C17449" t="s">
        <v>10519</v>
      </c>
    </row>
    <row r="17450" spans="1:3" x14ac:dyDescent="0.25">
      <c r="A17450" s="1">
        <v>17449</v>
      </c>
      <c r="B17450" s="1">
        <v>850</v>
      </c>
      <c r="C17450" t="s">
        <v>10520</v>
      </c>
    </row>
    <row r="17451" spans="1:3" x14ac:dyDescent="0.25">
      <c r="A17451" s="1">
        <v>17450</v>
      </c>
      <c r="B17451" s="1">
        <v>850</v>
      </c>
      <c r="C17451" t="s">
        <v>10348</v>
      </c>
    </row>
    <row r="17452" spans="1:3" x14ac:dyDescent="0.25">
      <c r="A17452" s="1">
        <v>17451</v>
      </c>
      <c r="B17452" s="1">
        <v>850</v>
      </c>
      <c r="C17452" t="s">
        <v>10431</v>
      </c>
    </row>
    <row r="17453" spans="1:3" x14ac:dyDescent="0.25">
      <c r="A17453" s="1">
        <v>17452</v>
      </c>
      <c r="B17453" s="1">
        <v>850</v>
      </c>
      <c r="C17453" t="s">
        <v>10354</v>
      </c>
    </row>
    <row r="17454" spans="1:3" x14ac:dyDescent="0.25">
      <c r="A17454" s="1">
        <v>17453</v>
      </c>
      <c r="B17454" s="1">
        <v>850</v>
      </c>
      <c r="C17454" t="s">
        <v>10521</v>
      </c>
    </row>
    <row r="17455" spans="1:3" x14ac:dyDescent="0.25">
      <c r="A17455" s="1">
        <v>17454</v>
      </c>
      <c r="B17455" s="1">
        <v>850</v>
      </c>
      <c r="C17455" t="s">
        <v>10432</v>
      </c>
    </row>
    <row r="17456" spans="1:3" x14ac:dyDescent="0.25">
      <c r="A17456" s="1">
        <v>17455</v>
      </c>
      <c r="B17456" s="1">
        <v>850</v>
      </c>
      <c r="C17456" t="s">
        <v>10522</v>
      </c>
    </row>
    <row r="17457" spans="1:3" x14ac:dyDescent="0.25">
      <c r="A17457" s="1">
        <v>17456</v>
      </c>
      <c r="B17457" s="1">
        <v>850</v>
      </c>
      <c r="C17457" t="s">
        <v>10523</v>
      </c>
    </row>
    <row r="17458" spans="1:3" x14ac:dyDescent="0.25">
      <c r="A17458" s="1">
        <v>17457</v>
      </c>
      <c r="B17458" s="1">
        <v>850</v>
      </c>
      <c r="C17458" t="s">
        <v>10524</v>
      </c>
    </row>
    <row r="17459" spans="1:3" x14ac:dyDescent="0.25">
      <c r="A17459" s="1">
        <v>17458</v>
      </c>
      <c r="B17459" s="1">
        <v>850</v>
      </c>
      <c r="C17459" t="s">
        <v>10475</v>
      </c>
    </row>
    <row r="17460" spans="1:3" x14ac:dyDescent="0.25">
      <c r="A17460" s="1">
        <v>17459</v>
      </c>
      <c r="B17460">
        <v>851</v>
      </c>
      <c r="C17460" t="s">
        <v>5167</v>
      </c>
    </row>
    <row r="17461" spans="1:3" x14ac:dyDescent="0.25">
      <c r="A17461" s="1">
        <v>17460</v>
      </c>
      <c r="B17461" s="1">
        <v>851</v>
      </c>
      <c r="C17461" t="s">
        <v>10476</v>
      </c>
    </row>
    <row r="17462" spans="1:3" x14ac:dyDescent="0.25">
      <c r="A17462" s="1">
        <v>17461</v>
      </c>
      <c r="B17462" s="1">
        <v>851</v>
      </c>
      <c r="C17462" t="s">
        <v>10477</v>
      </c>
    </row>
    <row r="17463" spans="1:3" x14ac:dyDescent="0.25">
      <c r="A17463" s="1">
        <v>17462</v>
      </c>
      <c r="B17463" s="1">
        <v>851</v>
      </c>
      <c r="C17463" t="s">
        <v>10384</v>
      </c>
    </row>
    <row r="17464" spans="1:3" x14ac:dyDescent="0.25">
      <c r="A17464" s="1">
        <v>17463</v>
      </c>
      <c r="B17464" s="1">
        <v>851</v>
      </c>
      <c r="C17464" t="s">
        <v>10478</v>
      </c>
    </row>
    <row r="17465" spans="1:3" x14ac:dyDescent="0.25">
      <c r="A17465" s="1">
        <v>17464</v>
      </c>
      <c r="B17465" s="1">
        <v>851</v>
      </c>
      <c r="C17465" t="s">
        <v>10385</v>
      </c>
    </row>
    <row r="17466" spans="1:3" x14ac:dyDescent="0.25">
      <c r="A17466" s="1">
        <v>17465</v>
      </c>
      <c r="B17466" s="1">
        <v>851</v>
      </c>
      <c r="C17466" t="s">
        <v>10479</v>
      </c>
    </row>
    <row r="17467" spans="1:3" x14ac:dyDescent="0.25">
      <c r="A17467" s="1">
        <v>17466</v>
      </c>
      <c r="B17467" s="1">
        <v>851</v>
      </c>
      <c r="C17467" t="s">
        <v>10388</v>
      </c>
    </row>
    <row r="17468" spans="1:3" x14ac:dyDescent="0.25">
      <c r="A17468" s="1">
        <v>17467</v>
      </c>
      <c r="B17468" s="1">
        <v>851</v>
      </c>
      <c r="C17468" t="s">
        <v>10480</v>
      </c>
    </row>
    <row r="17469" spans="1:3" x14ac:dyDescent="0.25">
      <c r="A17469" s="1">
        <v>17468</v>
      </c>
      <c r="B17469" s="1">
        <v>851</v>
      </c>
      <c r="C17469" t="s">
        <v>10386</v>
      </c>
    </row>
    <row r="17470" spans="1:3" x14ac:dyDescent="0.25">
      <c r="A17470" s="1">
        <v>17469</v>
      </c>
      <c r="B17470" s="1">
        <v>851</v>
      </c>
      <c r="C17470" t="s">
        <v>3779</v>
      </c>
    </row>
    <row r="17471" spans="1:3" x14ac:dyDescent="0.25">
      <c r="A17471" s="1">
        <v>17470</v>
      </c>
      <c r="B17471" s="1">
        <v>851</v>
      </c>
      <c r="C17471" t="s">
        <v>10387</v>
      </c>
    </row>
    <row r="17472" spans="1:3" x14ac:dyDescent="0.25">
      <c r="A17472" s="1">
        <v>17471</v>
      </c>
      <c r="B17472" s="1">
        <v>851</v>
      </c>
      <c r="C17472" t="s">
        <v>10481</v>
      </c>
    </row>
    <row r="17473" spans="1:3" x14ac:dyDescent="0.25">
      <c r="A17473" s="1">
        <v>17472</v>
      </c>
      <c r="B17473" s="1">
        <v>851</v>
      </c>
      <c r="C17473" t="s">
        <v>3780</v>
      </c>
    </row>
    <row r="17474" spans="1:3" x14ac:dyDescent="0.25">
      <c r="A17474" s="1">
        <v>17473</v>
      </c>
      <c r="B17474" s="1">
        <v>851</v>
      </c>
      <c r="C17474" t="s">
        <v>10482</v>
      </c>
    </row>
    <row r="17475" spans="1:3" x14ac:dyDescent="0.25">
      <c r="A17475" s="1">
        <v>17474</v>
      </c>
      <c r="B17475" s="1">
        <v>851</v>
      </c>
      <c r="C17475" t="s">
        <v>10483</v>
      </c>
    </row>
    <row r="17476" spans="1:3" x14ac:dyDescent="0.25">
      <c r="A17476" s="1">
        <v>17475</v>
      </c>
      <c r="B17476" s="1">
        <v>851</v>
      </c>
      <c r="C17476" t="s">
        <v>3781</v>
      </c>
    </row>
    <row r="17477" spans="1:3" x14ac:dyDescent="0.25">
      <c r="A17477" s="1">
        <v>17476</v>
      </c>
      <c r="B17477" s="1">
        <v>851</v>
      </c>
      <c r="C17477" t="s">
        <v>10484</v>
      </c>
    </row>
    <row r="17478" spans="1:3" x14ac:dyDescent="0.25">
      <c r="A17478" s="1">
        <v>17477</v>
      </c>
      <c r="B17478" s="1">
        <v>851</v>
      </c>
      <c r="C17478" t="s">
        <v>10485</v>
      </c>
    </row>
    <row r="17479" spans="1:3" x14ac:dyDescent="0.25">
      <c r="A17479" s="1">
        <v>17478</v>
      </c>
      <c r="B17479" s="1">
        <v>851</v>
      </c>
      <c r="C17479" t="s">
        <v>10486</v>
      </c>
    </row>
    <row r="17480" spans="1:3" x14ac:dyDescent="0.25">
      <c r="A17480" s="1">
        <v>17479</v>
      </c>
      <c r="B17480" s="1">
        <v>851</v>
      </c>
      <c r="C17480" t="s">
        <v>10487</v>
      </c>
    </row>
    <row r="17481" spans="1:3" x14ac:dyDescent="0.25">
      <c r="A17481" s="1">
        <v>17480</v>
      </c>
      <c r="B17481" s="1">
        <v>851</v>
      </c>
      <c r="C17481" t="s">
        <v>3746</v>
      </c>
    </row>
    <row r="17482" spans="1:3" x14ac:dyDescent="0.25">
      <c r="A17482" s="1">
        <v>17481</v>
      </c>
      <c r="B17482" s="1">
        <v>851</v>
      </c>
      <c r="C17482" t="s">
        <v>10488</v>
      </c>
    </row>
    <row r="17483" spans="1:3" x14ac:dyDescent="0.25">
      <c r="A17483" s="1">
        <v>17482</v>
      </c>
      <c r="B17483" s="1">
        <v>851</v>
      </c>
      <c r="C17483" t="s">
        <v>10489</v>
      </c>
    </row>
    <row r="17484" spans="1:3" x14ac:dyDescent="0.25">
      <c r="A17484" s="1">
        <v>17483</v>
      </c>
      <c r="B17484" s="1">
        <v>851</v>
      </c>
      <c r="C17484" t="s">
        <v>3785</v>
      </c>
    </row>
    <row r="17485" spans="1:3" x14ac:dyDescent="0.25">
      <c r="A17485" s="1">
        <v>17484</v>
      </c>
      <c r="B17485" s="1">
        <v>851</v>
      </c>
      <c r="C17485" t="s">
        <v>85</v>
      </c>
    </row>
    <row r="17486" spans="1:3" x14ac:dyDescent="0.25">
      <c r="A17486" s="1">
        <v>17485</v>
      </c>
      <c r="B17486" s="1">
        <v>851</v>
      </c>
      <c r="C17486" t="s">
        <v>10490</v>
      </c>
    </row>
    <row r="17487" spans="1:3" x14ac:dyDescent="0.25">
      <c r="A17487" s="1">
        <v>17486</v>
      </c>
      <c r="B17487" s="1">
        <v>851</v>
      </c>
      <c r="C17487" t="s">
        <v>1026</v>
      </c>
    </row>
    <row r="17488" spans="1:3" x14ac:dyDescent="0.25">
      <c r="A17488" s="1">
        <v>17487</v>
      </c>
      <c r="B17488" s="1">
        <v>851</v>
      </c>
      <c r="C17488" t="s">
        <v>10491</v>
      </c>
    </row>
    <row r="17489" spans="1:3" x14ac:dyDescent="0.25">
      <c r="A17489" s="1">
        <v>17488</v>
      </c>
      <c r="B17489" s="1">
        <v>851</v>
      </c>
      <c r="C17489" t="s">
        <v>10492</v>
      </c>
    </row>
    <row r="17490" spans="1:3" x14ac:dyDescent="0.25">
      <c r="A17490" s="1">
        <v>17489</v>
      </c>
      <c r="B17490" s="1">
        <v>851</v>
      </c>
      <c r="C17490" t="s">
        <v>1577</v>
      </c>
    </row>
    <row r="17491" spans="1:3" x14ac:dyDescent="0.25">
      <c r="A17491" s="1">
        <v>17490</v>
      </c>
      <c r="B17491" s="1">
        <v>851</v>
      </c>
      <c r="C17491" t="s">
        <v>10398</v>
      </c>
    </row>
    <row r="17492" spans="1:3" x14ac:dyDescent="0.25">
      <c r="A17492" s="1">
        <v>17491</v>
      </c>
      <c r="B17492" s="1">
        <v>851</v>
      </c>
      <c r="C17492" t="s">
        <v>10399</v>
      </c>
    </row>
    <row r="17493" spans="1:3" x14ac:dyDescent="0.25">
      <c r="A17493" s="1">
        <v>17492</v>
      </c>
      <c r="B17493" s="1">
        <v>851</v>
      </c>
      <c r="C17493" t="s">
        <v>10400</v>
      </c>
    </row>
    <row r="17494" spans="1:3" x14ac:dyDescent="0.25">
      <c r="A17494" s="1">
        <v>17493</v>
      </c>
      <c r="B17494" s="1">
        <v>851</v>
      </c>
      <c r="C17494" t="s">
        <v>10401</v>
      </c>
    </row>
    <row r="17495" spans="1:3" x14ac:dyDescent="0.25">
      <c r="A17495" s="1">
        <v>17494</v>
      </c>
      <c r="B17495" s="1">
        <v>851</v>
      </c>
      <c r="C17495" t="s">
        <v>10493</v>
      </c>
    </row>
    <row r="17496" spans="1:3" x14ac:dyDescent="0.25">
      <c r="A17496" s="1">
        <v>17495</v>
      </c>
      <c r="B17496" s="1">
        <v>851</v>
      </c>
      <c r="C17496" t="s">
        <v>10494</v>
      </c>
    </row>
    <row r="17497" spans="1:3" x14ac:dyDescent="0.25">
      <c r="A17497" s="1">
        <v>17496</v>
      </c>
      <c r="B17497" s="1">
        <v>851</v>
      </c>
      <c r="C17497" t="s">
        <v>10495</v>
      </c>
    </row>
    <row r="17498" spans="1:3" x14ac:dyDescent="0.25">
      <c r="A17498" s="1">
        <v>17497</v>
      </c>
      <c r="B17498" s="1">
        <v>851</v>
      </c>
      <c r="C17498" t="s">
        <v>10496</v>
      </c>
    </row>
    <row r="17499" spans="1:3" x14ac:dyDescent="0.25">
      <c r="A17499" s="1">
        <v>17498</v>
      </c>
      <c r="B17499" s="1">
        <v>851</v>
      </c>
      <c r="C17499" t="s">
        <v>10497</v>
      </c>
    </row>
    <row r="17500" spans="1:3" x14ac:dyDescent="0.25">
      <c r="A17500" s="1">
        <v>17499</v>
      </c>
      <c r="B17500" s="1">
        <v>851</v>
      </c>
      <c r="C17500" t="s">
        <v>376</v>
      </c>
    </row>
    <row r="17501" spans="1:3" x14ac:dyDescent="0.25">
      <c r="A17501" s="1">
        <v>17500</v>
      </c>
      <c r="B17501" s="1">
        <v>851</v>
      </c>
      <c r="C17501" t="s">
        <v>10403</v>
      </c>
    </row>
    <row r="17502" spans="1:3" x14ac:dyDescent="0.25">
      <c r="A17502" s="1">
        <v>17501</v>
      </c>
      <c r="B17502" s="1">
        <v>851</v>
      </c>
      <c r="C17502" t="s">
        <v>10402</v>
      </c>
    </row>
    <row r="17503" spans="1:3" x14ac:dyDescent="0.25">
      <c r="A17503" s="1">
        <v>17502</v>
      </c>
      <c r="B17503" s="1">
        <v>851</v>
      </c>
      <c r="C17503" t="s">
        <v>10498</v>
      </c>
    </row>
    <row r="17504" spans="1:3" x14ac:dyDescent="0.25">
      <c r="A17504" s="1">
        <v>17503</v>
      </c>
      <c r="B17504" s="1">
        <v>851</v>
      </c>
      <c r="C17504" t="s">
        <v>10404</v>
      </c>
    </row>
    <row r="17505" spans="1:3" x14ac:dyDescent="0.25">
      <c r="A17505" s="1">
        <v>17504</v>
      </c>
      <c r="B17505" s="1">
        <v>851</v>
      </c>
      <c r="C17505" t="s">
        <v>1760</v>
      </c>
    </row>
    <row r="17506" spans="1:3" x14ac:dyDescent="0.25">
      <c r="A17506" s="1">
        <v>17505</v>
      </c>
      <c r="B17506" s="1">
        <v>851</v>
      </c>
      <c r="C17506" t="s">
        <v>10499</v>
      </c>
    </row>
    <row r="17507" spans="1:3" x14ac:dyDescent="0.25">
      <c r="A17507" s="1">
        <v>17506</v>
      </c>
      <c r="B17507" s="1">
        <v>851</v>
      </c>
      <c r="C17507" t="s">
        <v>10500</v>
      </c>
    </row>
    <row r="17508" spans="1:3" x14ac:dyDescent="0.25">
      <c r="A17508" s="1">
        <v>17507</v>
      </c>
      <c r="B17508" s="1">
        <v>851</v>
      </c>
      <c r="C17508" t="s">
        <v>10475</v>
      </c>
    </row>
    <row r="17509" spans="1:3" x14ac:dyDescent="0.25">
      <c r="A17509" s="1">
        <v>17508</v>
      </c>
      <c r="B17509">
        <v>852</v>
      </c>
      <c r="C17509" t="s">
        <v>10528</v>
      </c>
    </row>
    <row r="17510" spans="1:3" x14ac:dyDescent="0.25">
      <c r="A17510" s="1">
        <v>17509</v>
      </c>
      <c r="B17510" s="1">
        <v>852</v>
      </c>
      <c r="C17510" t="s">
        <v>10529</v>
      </c>
    </row>
    <row r="17511" spans="1:3" x14ac:dyDescent="0.25">
      <c r="A17511" s="1">
        <v>17510</v>
      </c>
      <c r="B17511" s="1">
        <v>852</v>
      </c>
      <c r="C17511" t="s">
        <v>10530</v>
      </c>
    </row>
    <row r="17512" spans="1:3" x14ac:dyDescent="0.25">
      <c r="A17512" s="1">
        <v>17511</v>
      </c>
      <c r="B17512" s="1">
        <v>852</v>
      </c>
      <c r="C17512" t="s">
        <v>10531</v>
      </c>
    </row>
    <row r="17513" spans="1:3" x14ac:dyDescent="0.25">
      <c r="A17513" s="1">
        <v>17512</v>
      </c>
      <c r="B17513" s="1">
        <v>852</v>
      </c>
      <c r="C17513" t="s">
        <v>10532</v>
      </c>
    </row>
    <row r="17514" spans="1:3" x14ac:dyDescent="0.25">
      <c r="A17514" s="1">
        <v>17513</v>
      </c>
      <c r="B17514" s="1">
        <v>852</v>
      </c>
      <c r="C17514" t="s">
        <v>10533</v>
      </c>
    </row>
    <row r="17515" spans="1:3" x14ac:dyDescent="0.25">
      <c r="A17515" s="1">
        <v>17514</v>
      </c>
      <c r="B17515" s="1">
        <v>852</v>
      </c>
      <c r="C17515" t="s">
        <v>10534</v>
      </c>
    </row>
    <row r="17516" spans="1:3" x14ac:dyDescent="0.25">
      <c r="A17516" s="1">
        <v>17515</v>
      </c>
      <c r="B17516" s="1">
        <v>852</v>
      </c>
      <c r="C17516" t="s">
        <v>10535</v>
      </c>
    </row>
    <row r="17517" spans="1:3" x14ac:dyDescent="0.25">
      <c r="A17517" s="1">
        <v>17516</v>
      </c>
      <c r="B17517" s="1">
        <v>852</v>
      </c>
      <c r="C17517" t="s">
        <v>10536</v>
      </c>
    </row>
    <row r="17518" spans="1:3" x14ac:dyDescent="0.25">
      <c r="A17518" s="1">
        <v>17517</v>
      </c>
      <c r="B17518">
        <v>853</v>
      </c>
      <c r="C17518" t="s">
        <v>10538</v>
      </c>
    </row>
    <row r="17519" spans="1:3" x14ac:dyDescent="0.25">
      <c r="A17519" s="1">
        <v>17518</v>
      </c>
      <c r="B17519" s="1">
        <v>853</v>
      </c>
      <c r="C17519" t="s">
        <v>10539</v>
      </c>
    </row>
    <row r="17520" spans="1:3" x14ac:dyDescent="0.25">
      <c r="A17520" s="1">
        <v>17519</v>
      </c>
      <c r="B17520" s="1">
        <v>853</v>
      </c>
      <c r="C17520" t="s">
        <v>10540</v>
      </c>
    </row>
    <row r="17521" spans="1:3" x14ac:dyDescent="0.25">
      <c r="A17521" s="1">
        <v>17520</v>
      </c>
      <c r="B17521" s="1">
        <v>853</v>
      </c>
      <c r="C17521" t="s">
        <v>10541</v>
      </c>
    </row>
    <row r="17522" spans="1:3" x14ac:dyDescent="0.25">
      <c r="A17522" s="1">
        <v>17521</v>
      </c>
      <c r="B17522" s="1">
        <v>853</v>
      </c>
      <c r="C17522" t="s">
        <v>10542</v>
      </c>
    </row>
    <row r="17523" spans="1:3" x14ac:dyDescent="0.25">
      <c r="A17523" s="1">
        <v>17522</v>
      </c>
      <c r="B17523" s="1">
        <v>853</v>
      </c>
      <c r="C17523" t="s">
        <v>10543</v>
      </c>
    </row>
    <row r="17524" spans="1:3" x14ac:dyDescent="0.25">
      <c r="A17524" s="1">
        <v>17523</v>
      </c>
      <c r="B17524" s="1">
        <v>853</v>
      </c>
      <c r="C17524" t="s">
        <v>10544</v>
      </c>
    </row>
    <row r="17525" spans="1:3" x14ac:dyDescent="0.25">
      <c r="A17525" s="1">
        <v>17524</v>
      </c>
      <c r="B17525" s="1">
        <v>853</v>
      </c>
      <c r="C17525" t="s">
        <v>10545</v>
      </c>
    </row>
    <row r="17526" spans="1:3" x14ac:dyDescent="0.25">
      <c r="A17526" s="1">
        <v>17525</v>
      </c>
      <c r="B17526" s="1">
        <v>853</v>
      </c>
      <c r="C17526" t="s">
        <v>10546</v>
      </c>
    </row>
    <row r="17527" spans="1:3" x14ac:dyDescent="0.25">
      <c r="A17527" s="1">
        <v>17526</v>
      </c>
      <c r="B17527">
        <v>854</v>
      </c>
      <c r="C17527" t="s">
        <v>10547</v>
      </c>
    </row>
    <row r="17528" spans="1:3" x14ac:dyDescent="0.25">
      <c r="A17528" s="1">
        <v>17527</v>
      </c>
      <c r="B17528">
        <v>855</v>
      </c>
      <c r="C17528" t="s">
        <v>10548</v>
      </c>
    </row>
    <row r="17529" spans="1:3" x14ac:dyDescent="0.25">
      <c r="A17529" s="1">
        <v>17528</v>
      </c>
      <c r="B17529">
        <v>856</v>
      </c>
      <c r="C17529" t="s">
        <v>10549</v>
      </c>
    </row>
    <row r="17530" spans="1:3" x14ac:dyDescent="0.25">
      <c r="A17530" s="1">
        <v>17529</v>
      </c>
      <c r="B17530">
        <v>857</v>
      </c>
      <c r="C17530" t="s">
        <v>6045</v>
      </c>
    </row>
    <row r="17531" spans="1:3" x14ac:dyDescent="0.25">
      <c r="A17531" s="1">
        <v>17530</v>
      </c>
      <c r="B17531" s="1">
        <v>857</v>
      </c>
      <c r="C17531" t="s">
        <v>3972</v>
      </c>
    </row>
    <row r="17532" spans="1:3" x14ac:dyDescent="0.25">
      <c r="A17532" s="1">
        <v>17531</v>
      </c>
      <c r="B17532" s="1">
        <v>857</v>
      </c>
      <c r="C17532" t="s">
        <v>3074</v>
      </c>
    </row>
    <row r="17533" spans="1:3" x14ac:dyDescent="0.25">
      <c r="A17533" s="1">
        <v>17532</v>
      </c>
      <c r="B17533" s="1">
        <v>857</v>
      </c>
      <c r="C17533" t="s">
        <v>6114</v>
      </c>
    </row>
    <row r="17534" spans="1:3" x14ac:dyDescent="0.25">
      <c r="A17534" s="1">
        <v>17533</v>
      </c>
      <c r="B17534" s="1">
        <v>857</v>
      </c>
      <c r="C17534" t="s">
        <v>6115</v>
      </c>
    </row>
    <row r="17535" spans="1:3" x14ac:dyDescent="0.25">
      <c r="A17535" s="1">
        <v>17534</v>
      </c>
      <c r="B17535" s="1">
        <v>857</v>
      </c>
      <c r="C17535" t="s">
        <v>2937</v>
      </c>
    </row>
    <row r="17536" spans="1:3" x14ac:dyDescent="0.25">
      <c r="A17536" s="1">
        <v>17535</v>
      </c>
      <c r="B17536" s="1">
        <v>857</v>
      </c>
      <c r="C17536" t="s">
        <v>6116</v>
      </c>
    </row>
    <row r="17537" spans="1:3" x14ac:dyDescent="0.25">
      <c r="A17537" s="1">
        <v>17536</v>
      </c>
      <c r="B17537" s="1">
        <v>857</v>
      </c>
      <c r="C17537" t="s">
        <v>5572</v>
      </c>
    </row>
    <row r="17538" spans="1:3" x14ac:dyDescent="0.25">
      <c r="A17538" s="1">
        <v>17537</v>
      </c>
      <c r="B17538" s="1">
        <v>857</v>
      </c>
      <c r="C17538" t="s">
        <v>2942</v>
      </c>
    </row>
    <row r="17539" spans="1:3" x14ac:dyDescent="0.25">
      <c r="A17539" s="1">
        <v>17538</v>
      </c>
      <c r="B17539" s="1">
        <v>857</v>
      </c>
      <c r="C17539" t="s">
        <v>6049</v>
      </c>
    </row>
    <row r="17540" spans="1:3" x14ac:dyDescent="0.25">
      <c r="A17540" s="1">
        <v>17539</v>
      </c>
      <c r="B17540" s="1">
        <v>857</v>
      </c>
      <c r="C17540" t="s">
        <v>6117</v>
      </c>
    </row>
    <row r="17541" spans="1:3" x14ac:dyDescent="0.25">
      <c r="A17541" s="1">
        <v>17540</v>
      </c>
      <c r="B17541" s="1">
        <v>857</v>
      </c>
      <c r="C17541" t="s">
        <v>6051</v>
      </c>
    </row>
    <row r="17542" spans="1:3" x14ac:dyDescent="0.25">
      <c r="A17542" s="1">
        <v>17541</v>
      </c>
      <c r="B17542" s="1">
        <v>857</v>
      </c>
      <c r="C17542" t="s">
        <v>10551</v>
      </c>
    </row>
    <row r="17543" spans="1:3" x14ac:dyDescent="0.25">
      <c r="A17543" s="1">
        <v>17542</v>
      </c>
      <c r="B17543" s="1">
        <v>857</v>
      </c>
      <c r="C17543" t="s">
        <v>6130</v>
      </c>
    </row>
    <row r="17544" spans="1:3" x14ac:dyDescent="0.25">
      <c r="A17544" s="1">
        <v>17543</v>
      </c>
      <c r="B17544" s="1">
        <v>857</v>
      </c>
      <c r="C17544" t="s">
        <v>4699</v>
      </c>
    </row>
    <row r="17545" spans="1:3" x14ac:dyDescent="0.25">
      <c r="A17545" s="1">
        <v>17544</v>
      </c>
      <c r="B17545" s="1">
        <v>857</v>
      </c>
      <c r="C17545" t="s">
        <v>6119</v>
      </c>
    </row>
    <row r="17546" spans="1:3" x14ac:dyDescent="0.25">
      <c r="A17546" s="1">
        <v>17545</v>
      </c>
      <c r="B17546" s="1">
        <v>857</v>
      </c>
      <c r="C17546" t="s">
        <v>3976</v>
      </c>
    </row>
    <row r="17547" spans="1:3" x14ac:dyDescent="0.25">
      <c r="A17547" s="1">
        <v>17546</v>
      </c>
      <c r="B17547" s="1">
        <v>857</v>
      </c>
      <c r="C17547" t="s">
        <v>6120</v>
      </c>
    </row>
    <row r="17548" spans="1:3" x14ac:dyDescent="0.25">
      <c r="A17548" s="1">
        <v>17547</v>
      </c>
      <c r="B17548" s="1">
        <v>857</v>
      </c>
      <c r="C17548" t="s">
        <v>6121</v>
      </c>
    </row>
    <row r="17549" spans="1:3" x14ac:dyDescent="0.25">
      <c r="A17549" s="1">
        <v>17548</v>
      </c>
      <c r="B17549" s="1">
        <v>857</v>
      </c>
      <c r="C17549" t="s">
        <v>6122</v>
      </c>
    </row>
    <row r="17550" spans="1:3" x14ac:dyDescent="0.25">
      <c r="A17550" s="1">
        <v>17549</v>
      </c>
      <c r="B17550" s="1">
        <v>857</v>
      </c>
      <c r="C17550" t="s">
        <v>10552</v>
      </c>
    </row>
    <row r="17551" spans="1:3" x14ac:dyDescent="0.25">
      <c r="A17551" s="1">
        <v>17550</v>
      </c>
      <c r="B17551" s="1">
        <v>857</v>
      </c>
      <c r="C17551" t="s">
        <v>6123</v>
      </c>
    </row>
    <row r="17552" spans="1:3" x14ac:dyDescent="0.25">
      <c r="A17552" s="1">
        <v>17551</v>
      </c>
      <c r="B17552" s="1">
        <v>857</v>
      </c>
      <c r="C17552" t="s">
        <v>6124</v>
      </c>
    </row>
    <row r="17553" spans="1:3" x14ac:dyDescent="0.25">
      <c r="A17553" s="1">
        <v>17552</v>
      </c>
      <c r="B17553" s="1">
        <v>857</v>
      </c>
      <c r="C17553" t="s">
        <v>4709</v>
      </c>
    </row>
    <row r="17554" spans="1:3" x14ac:dyDescent="0.25">
      <c r="A17554" s="1">
        <v>17553</v>
      </c>
      <c r="B17554" s="1">
        <v>857</v>
      </c>
      <c r="C17554" t="s">
        <v>6126</v>
      </c>
    </row>
    <row r="17555" spans="1:3" x14ac:dyDescent="0.25">
      <c r="A17555" s="1">
        <v>17554</v>
      </c>
      <c r="B17555" s="1">
        <v>857</v>
      </c>
      <c r="C17555" t="s">
        <v>6111</v>
      </c>
    </row>
    <row r="17556" spans="1:3" x14ac:dyDescent="0.25">
      <c r="A17556" s="1">
        <v>17555</v>
      </c>
      <c r="B17556">
        <v>858</v>
      </c>
      <c r="C17556" t="s">
        <v>10554</v>
      </c>
    </row>
    <row r="17557" spans="1:3" x14ac:dyDescent="0.25">
      <c r="A17557" s="1">
        <v>17556</v>
      </c>
      <c r="B17557" s="1">
        <v>858</v>
      </c>
      <c r="C17557" t="s">
        <v>10555</v>
      </c>
    </row>
    <row r="17558" spans="1:3" x14ac:dyDescent="0.25">
      <c r="A17558" s="1">
        <v>17557</v>
      </c>
      <c r="B17558" s="1">
        <v>858</v>
      </c>
      <c r="C17558" t="s">
        <v>2624</v>
      </c>
    </row>
    <row r="17559" spans="1:3" x14ac:dyDescent="0.25">
      <c r="A17559" s="1">
        <v>17558</v>
      </c>
      <c r="B17559" s="1">
        <v>858</v>
      </c>
      <c r="C17559" t="s">
        <v>10556</v>
      </c>
    </row>
    <row r="17560" spans="1:3" x14ac:dyDescent="0.25">
      <c r="A17560" s="1">
        <v>17559</v>
      </c>
      <c r="B17560" s="1">
        <v>858</v>
      </c>
      <c r="C17560" t="s">
        <v>1868</v>
      </c>
    </row>
    <row r="17561" spans="1:3" x14ac:dyDescent="0.25">
      <c r="A17561" s="1">
        <v>17560</v>
      </c>
      <c r="B17561" s="1">
        <v>858</v>
      </c>
      <c r="C17561" t="s">
        <v>10557</v>
      </c>
    </row>
    <row r="17562" spans="1:3" x14ac:dyDescent="0.25">
      <c r="A17562" s="1">
        <v>17561</v>
      </c>
      <c r="B17562" s="1">
        <v>858</v>
      </c>
      <c r="C17562" t="s">
        <v>6155</v>
      </c>
    </row>
    <row r="17563" spans="1:3" x14ac:dyDescent="0.25">
      <c r="A17563" s="1">
        <v>17562</v>
      </c>
      <c r="B17563">
        <v>859</v>
      </c>
      <c r="C17563" t="s">
        <v>10558</v>
      </c>
    </row>
    <row r="17564" spans="1:3" x14ac:dyDescent="0.25">
      <c r="A17564" s="1">
        <v>17563</v>
      </c>
      <c r="B17564">
        <v>860</v>
      </c>
      <c r="C17564" t="s">
        <v>3648</v>
      </c>
    </row>
    <row r="17565" spans="1:3" x14ac:dyDescent="0.25">
      <c r="A17565" s="1">
        <v>17564</v>
      </c>
      <c r="B17565" s="1">
        <v>860</v>
      </c>
      <c r="C17565" t="s">
        <v>3628</v>
      </c>
    </row>
    <row r="17566" spans="1:3" x14ac:dyDescent="0.25">
      <c r="A17566" s="1">
        <v>17565</v>
      </c>
      <c r="B17566" s="1">
        <v>860</v>
      </c>
      <c r="C17566" t="s">
        <v>3677</v>
      </c>
    </row>
    <row r="17567" spans="1:3" x14ac:dyDescent="0.25">
      <c r="A17567" s="1">
        <v>17566</v>
      </c>
      <c r="B17567" s="1">
        <v>860</v>
      </c>
      <c r="C17567" t="s">
        <v>3630</v>
      </c>
    </row>
    <row r="17568" spans="1:3" x14ac:dyDescent="0.25">
      <c r="A17568" s="1">
        <v>17567</v>
      </c>
      <c r="B17568" s="1">
        <v>860</v>
      </c>
      <c r="C17568" t="s">
        <v>3678</v>
      </c>
    </row>
    <row r="17569" spans="1:3" x14ac:dyDescent="0.25">
      <c r="A17569" s="1">
        <v>17568</v>
      </c>
      <c r="B17569" s="1">
        <v>860</v>
      </c>
      <c r="C17569" t="s">
        <v>3632</v>
      </c>
    </row>
    <row r="17570" spans="1:3" x14ac:dyDescent="0.25">
      <c r="A17570" s="1">
        <v>17569</v>
      </c>
      <c r="B17570" s="1">
        <v>860</v>
      </c>
      <c r="C17570" t="s">
        <v>3679</v>
      </c>
    </row>
    <row r="17571" spans="1:3" x14ac:dyDescent="0.25">
      <c r="A17571" s="1">
        <v>17570</v>
      </c>
      <c r="B17571" s="1">
        <v>860</v>
      </c>
      <c r="C17571" t="s">
        <v>3634</v>
      </c>
    </row>
    <row r="17572" spans="1:3" x14ac:dyDescent="0.25">
      <c r="A17572" s="1">
        <v>17571</v>
      </c>
      <c r="B17572" s="1">
        <v>860</v>
      </c>
      <c r="C17572" t="s">
        <v>3680</v>
      </c>
    </row>
    <row r="17573" spans="1:3" x14ac:dyDescent="0.25">
      <c r="A17573" s="1">
        <v>17572</v>
      </c>
      <c r="B17573" s="1">
        <v>860</v>
      </c>
      <c r="C17573" t="s">
        <v>3636</v>
      </c>
    </row>
    <row r="17574" spans="1:3" x14ac:dyDescent="0.25">
      <c r="A17574" s="1">
        <v>17573</v>
      </c>
      <c r="B17574" s="1">
        <v>860</v>
      </c>
      <c r="C17574" t="s">
        <v>3681</v>
      </c>
    </row>
    <row r="17575" spans="1:3" x14ac:dyDescent="0.25">
      <c r="A17575" s="1">
        <v>17574</v>
      </c>
      <c r="B17575" s="1">
        <v>860</v>
      </c>
      <c r="C17575" t="s">
        <v>3638</v>
      </c>
    </row>
    <row r="17576" spans="1:3" x14ac:dyDescent="0.25">
      <c r="A17576" s="1">
        <v>17575</v>
      </c>
      <c r="B17576" s="1">
        <v>860</v>
      </c>
      <c r="C17576" t="s">
        <v>10561</v>
      </c>
    </row>
    <row r="17577" spans="1:3" x14ac:dyDescent="0.25">
      <c r="A17577" s="1">
        <v>17576</v>
      </c>
      <c r="B17577" s="1">
        <v>860</v>
      </c>
      <c r="C17577" t="s">
        <v>3640</v>
      </c>
    </row>
    <row r="17578" spans="1:3" x14ac:dyDescent="0.25">
      <c r="A17578" s="1">
        <v>17577</v>
      </c>
      <c r="B17578" s="1">
        <v>860</v>
      </c>
      <c r="C17578" t="s">
        <v>3683</v>
      </c>
    </row>
    <row r="17579" spans="1:3" x14ac:dyDescent="0.25">
      <c r="A17579" s="1">
        <v>17578</v>
      </c>
      <c r="B17579" s="1">
        <v>860</v>
      </c>
      <c r="C17579" t="s">
        <v>3642</v>
      </c>
    </row>
    <row r="17580" spans="1:3" x14ac:dyDescent="0.25">
      <c r="A17580" s="1">
        <v>17579</v>
      </c>
      <c r="B17580" s="1">
        <v>860</v>
      </c>
      <c r="C17580" t="s">
        <v>3691</v>
      </c>
    </row>
    <row r="17581" spans="1:3" x14ac:dyDescent="0.25">
      <c r="A17581" s="1">
        <v>17580</v>
      </c>
      <c r="B17581" s="1">
        <v>860</v>
      </c>
      <c r="C17581" t="s">
        <v>3665</v>
      </c>
    </row>
    <row r="17582" spans="1:3" x14ac:dyDescent="0.25">
      <c r="A17582" s="1">
        <v>17581</v>
      </c>
      <c r="B17582">
        <v>861</v>
      </c>
      <c r="C17582" t="s">
        <v>10563</v>
      </c>
    </row>
    <row r="17583" spans="1:3" x14ac:dyDescent="0.25">
      <c r="A17583" s="1">
        <v>17582</v>
      </c>
      <c r="B17583" s="1">
        <v>861</v>
      </c>
      <c r="C17583" t="s">
        <v>10564</v>
      </c>
    </row>
    <row r="17584" spans="1:3" x14ac:dyDescent="0.25">
      <c r="A17584" s="1">
        <v>17583</v>
      </c>
      <c r="B17584" s="1">
        <v>861</v>
      </c>
      <c r="C17584" t="s">
        <v>10565</v>
      </c>
    </row>
    <row r="17585" spans="1:3" x14ac:dyDescent="0.25">
      <c r="A17585" s="1">
        <v>17584</v>
      </c>
      <c r="B17585" s="1">
        <v>861</v>
      </c>
      <c r="C17585" t="s">
        <v>10566</v>
      </c>
    </row>
    <row r="17586" spans="1:3" x14ac:dyDescent="0.25">
      <c r="A17586" s="1">
        <v>17585</v>
      </c>
      <c r="B17586" s="1">
        <v>861</v>
      </c>
      <c r="C17586" t="s">
        <v>10567</v>
      </c>
    </row>
    <row r="17587" spans="1:3" x14ac:dyDescent="0.25">
      <c r="A17587" s="1">
        <v>17586</v>
      </c>
      <c r="B17587">
        <v>862</v>
      </c>
      <c r="C17587" t="s">
        <v>10570</v>
      </c>
    </row>
    <row r="17588" spans="1:3" x14ac:dyDescent="0.25">
      <c r="A17588" s="1">
        <v>17587</v>
      </c>
      <c r="B17588" s="1">
        <v>862</v>
      </c>
      <c r="C17588" t="s">
        <v>3963</v>
      </c>
    </row>
    <row r="17589" spans="1:3" x14ac:dyDescent="0.25">
      <c r="A17589" s="1">
        <v>17588</v>
      </c>
      <c r="B17589" s="1">
        <v>862</v>
      </c>
      <c r="C17589" t="s">
        <v>3964</v>
      </c>
    </row>
    <row r="17590" spans="1:3" x14ac:dyDescent="0.25">
      <c r="A17590" s="1">
        <v>17589</v>
      </c>
      <c r="B17590" s="1">
        <v>862</v>
      </c>
      <c r="C17590" t="s">
        <v>10571</v>
      </c>
    </row>
    <row r="17591" spans="1:3" x14ac:dyDescent="0.25">
      <c r="A17591" s="1">
        <v>17590</v>
      </c>
      <c r="B17591">
        <v>863</v>
      </c>
      <c r="C17591" t="s">
        <v>10570</v>
      </c>
    </row>
    <row r="17592" spans="1:3" x14ac:dyDescent="0.25">
      <c r="A17592" s="1">
        <v>17591</v>
      </c>
      <c r="B17592" s="1">
        <v>863</v>
      </c>
      <c r="C17592" t="s">
        <v>3963</v>
      </c>
    </row>
    <row r="17593" spans="1:3" x14ac:dyDescent="0.25">
      <c r="A17593" s="1">
        <v>17592</v>
      </c>
      <c r="B17593" s="1">
        <v>863</v>
      </c>
      <c r="C17593" t="s">
        <v>3964</v>
      </c>
    </row>
    <row r="17594" spans="1:3" x14ac:dyDescent="0.25">
      <c r="A17594" s="1">
        <v>17593</v>
      </c>
      <c r="B17594" s="1">
        <v>863</v>
      </c>
      <c r="C17594" t="s">
        <v>10574</v>
      </c>
    </row>
    <row r="17595" spans="1:3" x14ac:dyDescent="0.25">
      <c r="A17595" s="1">
        <v>17594</v>
      </c>
      <c r="B17595">
        <v>864</v>
      </c>
      <c r="C17595" t="s">
        <v>10578</v>
      </c>
    </row>
    <row r="17596" spans="1:3" x14ac:dyDescent="0.25">
      <c r="A17596" s="1">
        <v>17595</v>
      </c>
      <c r="B17596" s="1">
        <v>864</v>
      </c>
      <c r="C17596" t="s">
        <v>10579</v>
      </c>
    </row>
    <row r="17597" spans="1:3" x14ac:dyDescent="0.25">
      <c r="A17597" s="1">
        <v>17596</v>
      </c>
      <c r="B17597" s="1">
        <v>864</v>
      </c>
      <c r="C17597" t="s">
        <v>3951</v>
      </c>
    </row>
    <row r="17598" spans="1:3" x14ac:dyDescent="0.25">
      <c r="A17598" s="1">
        <v>17597</v>
      </c>
      <c r="B17598" s="1">
        <v>864</v>
      </c>
      <c r="C17598" t="s">
        <v>10580</v>
      </c>
    </row>
    <row r="17599" spans="1:3" x14ac:dyDescent="0.25">
      <c r="A17599" s="1">
        <v>17598</v>
      </c>
      <c r="B17599">
        <v>865</v>
      </c>
      <c r="C17599" t="s">
        <v>10578</v>
      </c>
    </row>
    <row r="17600" spans="1:3" x14ac:dyDescent="0.25">
      <c r="A17600" s="1">
        <v>17599</v>
      </c>
      <c r="B17600" s="1">
        <v>865</v>
      </c>
      <c r="C17600" t="s">
        <v>10579</v>
      </c>
    </row>
    <row r="17601" spans="1:3" x14ac:dyDescent="0.25">
      <c r="A17601" s="1">
        <v>17600</v>
      </c>
      <c r="B17601" s="1">
        <v>865</v>
      </c>
      <c r="C17601" t="s">
        <v>3951</v>
      </c>
    </row>
    <row r="17602" spans="1:3" x14ac:dyDescent="0.25">
      <c r="A17602" s="1">
        <v>17601</v>
      </c>
      <c r="B17602" s="1">
        <v>865</v>
      </c>
      <c r="C17602" t="s">
        <v>10582</v>
      </c>
    </row>
    <row r="17603" spans="1:3" x14ac:dyDescent="0.25">
      <c r="A17603" s="1">
        <v>17602</v>
      </c>
      <c r="B17603">
        <v>866</v>
      </c>
      <c r="C17603" t="s">
        <v>10585</v>
      </c>
    </row>
    <row r="17604" spans="1:3" x14ac:dyDescent="0.25">
      <c r="A17604" s="1">
        <v>17603</v>
      </c>
      <c r="B17604" s="1">
        <v>866</v>
      </c>
      <c r="C17604" t="s">
        <v>10586</v>
      </c>
    </row>
    <row r="17605" spans="1:3" x14ac:dyDescent="0.25">
      <c r="A17605" s="1">
        <v>17604</v>
      </c>
      <c r="B17605" s="1">
        <v>866</v>
      </c>
      <c r="C17605" t="s">
        <v>10587</v>
      </c>
    </row>
    <row r="17606" spans="1:3" x14ac:dyDescent="0.25">
      <c r="A17606" s="1">
        <v>17605</v>
      </c>
      <c r="B17606" s="1">
        <v>866</v>
      </c>
      <c r="C17606" t="s">
        <v>10588</v>
      </c>
    </row>
    <row r="17607" spans="1:3" x14ac:dyDescent="0.25">
      <c r="A17607" s="1">
        <v>17606</v>
      </c>
      <c r="B17607">
        <v>867</v>
      </c>
      <c r="C17607" t="s">
        <v>10585</v>
      </c>
    </row>
    <row r="17608" spans="1:3" x14ac:dyDescent="0.25">
      <c r="A17608" s="1">
        <v>17607</v>
      </c>
      <c r="B17608" s="1">
        <v>867</v>
      </c>
      <c r="C17608" t="s">
        <v>10586</v>
      </c>
    </row>
    <row r="17609" spans="1:3" x14ac:dyDescent="0.25">
      <c r="A17609" s="1">
        <v>17608</v>
      </c>
      <c r="B17609" s="1">
        <v>867</v>
      </c>
      <c r="C17609" t="s">
        <v>10587</v>
      </c>
    </row>
    <row r="17610" spans="1:3" x14ac:dyDescent="0.25">
      <c r="A17610" s="1">
        <v>17609</v>
      </c>
      <c r="B17610" s="1">
        <v>867</v>
      </c>
      <c r="C17610" t="s">
        <v>13483</v>
      </c>
    </row>
    <row r="17611" spans="1:3" s="1" customFormat="1" x14ac:dyDescent="0.25">
      <c r="A17611" s="1">
        <v>17610</v>
      </c>
      <c r="B17611" s="1">
        <v>867</v>
      </c>
      <c r="C17611" t="s">
        <v>13484</v>
      </c>
    </row>
    <row r="17612" spans="1:3" x14ac:dyDescent="0.25">
      <c r="A17612" s="1">
        <v>17611</v>
      </c>
      <c r="B17612">
        <v>868</v>
      </c>
      <c r="C17612" t="s">
        <v>10585</v>
      </c>
    </row>
    <row r="17613" spans="1:3" x14ac:dyDescent="0.25">
      <c r="A17613" s="1">
        <v>17612</v>
      </c>
      <c r="B17613" s="1">
        <v>868</v>
      </c>
      <c r="C17613" t="s">
        <v>10586</v>
      </c>
    </row>
    <row r="17614" spans="1:3" x14ac:dyDescent="0.25">
      <c r="A17614" s="1">
        <v>17613</v>
      </c>
      <c r="B17614" s="1">
        <v>868</v>
      </c>
      <c r="C17614" t="s">
        <v>10587</v>
      </c>
    </row>
    <row r="17615" spans="1:3" x14ac:dyDescent="0.25">
      <c r="A17615" s="1">
        <v>17614</v>
      </c>
      <c r="B17615" s="1">
        <v>868</v>
      </c>
      <c r="C17615" t="s">
        <v>13485</v>
      </c>
    </row>
    <row r="17616" spans="1:3" s="1" customFormat="1" x14ac:dyDescent="0.25">
      <c r="A17616" s="1">
        <v>17615</v>
      </c>
      <c r="B17616" s="1">
        <v>868</v>
      </c>
      <c r="C17616" t="s">
        <v>13486</v>
      </c>
    </row>
    <row r="17617" spans="1:3" x14ac:dyDescent="0.25">
      <c r="A17617" s="1">
        <v>17616</v>
      </c>
      <c r="B17617">
        <v>869</v>
      </c>
      <c r="C17617" t="s">
        <v>10585</v>
      </c>
    </row>
    <row r="17618" spans="1:3" x14ac:dyDescent="0.25">
      <c r="A17618" s="1">
        <v>17617</v>
      </c>
      <c r="B17618" s="1">
        <v>869</v>
      </c>
      <c r="C17618" t="s">
        <v>10586</v>
      </c>
    </row>
    <row r="17619" spans="1:3" x14ac:dyDescent="0.25">
      <c r="A17619" s="1">
        <v>17618</v>
      </c>
      <c r="B17619" s="1">
        <v>869</v>
      </c>
      <c r="C17619" t="s">
        <v>10587</v>
      </c>
    </row>
    <row r="17620" spans="1:3" x14ac:dyDescent="0.25">
      <c r="A17620" s="1">
        <v>17619</v>
      </c>
      <c r="B17620" s="1">
        <v>869</v>
      </c>
      <c r="C17620" t="s">
        <v>10594</v>
      </c>
    </row>
    <row r="17621" spans="1:3" x14ac:dyDescent="0.25">
      <c r="A17621" s="1">
        <v>17620</v>
      </c>
      <c r="B17621">
        <v>870</v>
      </c>
      <c r="C17621" t="s">
        <v>10585</v>
      </c>
    </row>
    <row r="17622" spans="1:3" x14ac:dyDescent="0.25">
      <c r="A17622" s="1">
        <v>17621</v>
      </c>
      <c r="B17622" s="1">
        <v>870</v>
      </c>
      <c r="C17622" t="s">
        <v>10586</v>
      </c>
    </row>
    <row r="17623" spans="1:3" x14ac:dyDescent="0.25">
      <c r="A17623" s="1">
        <v>17622</v>
      </c>
      <c r="B17623" s="1">
        <v>870</v>
      </c>
      <c r="C17623" t="s">
        <v>10587</v>
      </c>
    </row>
    <row r="17624" spans="1:3" x14ac:dyDescent="0.25">
      <c r="A17624" s="1">
        <v>17623</v>
      </c>
      <c r="B17624" s="1">
        <v>870</v>
      </c>
      <c r="C17624" t="s">
        <v>10594</v>
      </c>
    </row>
    <row r="17625" spans="1:3" x14ac:dyDescent="0.25">
      <c r="A17625" s="1">
        <v>17624</v>
      </c>
      <c r="B17625">
        <v>871</v>
      </c>
      <c r="C17625" t="s">
        <v>10585</v>
      </c>
    </row>
    <row r="17626" spans="1:3" x14ac:dyDescent="0.25">
      <c r="A17626" s="1">
        <v>17625</v>
      </c>
      <c r="B17626" s="1">
        <v>871</v>
      </c>
      <c r="C17626" t="s">
        <v>10586</v>
      </c>
    </row>
    <row r="17627" spans="1:3" x14ac:dyDescent="0.25">
      <c r="A17627" s="1">
        <v>17626</v>
      </c>
      <c r="B17627" s="1">
        <v>871</v>
      </c>
      <c r="C17627" t="s">
        <v>10587</v>
      </c>
    </row>
    <row r="17628" spans="1:3" x14ac:dyDescent="0.25">
      <c r="A17628" s="1">
        <v>17627</v>
      </c>
      <c r="B17628" s="1">
        <v>871</v>
      </c>
      <c r="C17628" t="s">
        <v>10597</v>
      </c>
    </row>
    <row r="17629" spans="1:3" x14ac:dyDescent="0.25">
      <c r="A17629" s="1">
        <v>17628</v>
      </c>
      <c r="B17629">
        <v>872</v>
      </c>
      <c r="C17629" t="s">
        <v>10585</v>
      </c>
    </row>
    <row r="17630" spans="1:3" x14ac:dyDescent="0.25">
      <c r="A17630" s="1">
        <v>17629</v>
      </c>
      <c r="B17630" s="1">
        <v>872</v>
      </c>
      <c r="C17630" t="s">
        <v>10586</v>
      </c>
    </row>
    <row r="17631" spans="1:3" x14ac:dyDescent="0.25">
      <c r="A17631" s="1">
        <v>17630</v>
      </c>
      <c r="B17631" s="1">
        <v>872</v>
      </c>
      <c r="C17631" t="s">
        <v>10587</v>
      </c>
    </row>
    <row r="17632" spans="1:3" x14ac:dyDescent="0.25">
      <c r="A17632" s="1">
        <v>17631</v>
      </c>
      <c r="B17632" s="1">
        <v>872</v>
      </c>
      <c r="C17632" t="s">
        <v>10599</v>
      </c>
    </row>
    <row r="17633" spans="1:3" x14ac:dyDescent="0.25">
      <c r="A17633" s="1">
        <v>17632</v>
      </c>
      <c r="B17633">
        <v>873</v>
      </c>
      <c r="C17633" t="s">
        <v>10585</v>
      </c>
    </row>
    <row r="17634" spans="1:3" x14ac:dyDescent="0.25">
      <c r="A17634" s="1">
        <v>17633</v>
      </c>
      <c r="B17634" s="1">
        <v>873</v>
      </c>
      <c r="C17634" t="s">
        <v>10586</v>
      </c>
    </row>
    <row r="17635" spans="1:3" x14ac:dyDescent="0.25">
      <c r="A17635" s="1">
        <v>17634</v>
      </c>
      <c r="B17635" s="1">
        <v>873</v>
      </c>
      <c r="C17635" t="s">
        <v>10599</v>
      </c>
    </row>
    <row r="17636" spans="1:3" x14ac:dyDescent="0.25">
      <c r="A17636" s="1">
        <v>17635</v>
      </c>
      <c r="B17636">
        <v>874</v>
      </c>
      <c r="C17636" t="s">
        <v>10585</v>
      </c>
    </row>
    <row r="17637" spans="1:3" x14ac:dyDescent="0.25">
      <c r="A17637" s="1">
        <v>17636</v>
      </c>
      <c r="B17637" s="1">
        <v>874</v>
      </c>
      <c r="C17637" t="s">
        <v>10586</v>
      </c>
    </row>
    <row r="17638" spans="1:3" x14ac:dyDescent="0.25">
      <c r="A17638" s="1">
        <v>17637</v>
      </c>
      <c r="B17638" s="1">
        <v>874</v>
      </c>
      <c r="C17638" t="s">
        <v>10599</v>
      </c>
    </row>
    <row r="17639" spans="1:3" x14ac:dyDescent="0.25">
      <c r="A17639" s="1">
        <v>17638</v>
      </c>
      <c r="B17639">
        <v>875</v>
      </c>
      <c r="C17639" t="s">
        <v>10585</v>
      </c>
    </row>
    <row r="17640" spans="1:3" x14ac:dyDescent="0.25">
      <c r="A17640" s="1">
        <v>17639</v>
      </c>
      <c r="B17640" s="1">
        <v>875</v>
      </c>
      <c r="C17640" t="s">
        <v>10586</v>
      </c>
    </row>
    <row r="17641" spans="1:3" x14ac:dyDescent="0.25">
      <c r="A17641" s="1">
        <v>17640</v>
      </c>
      <c r="B17641" s="1">
        <v>875</v>
      </c>
      <c r="C17641" t="s">
        <v>10599</v>
      </c>
    </row>
    <row r="17642" spans="1:3" x14ac:dyDescent="0.25">
      <c r="A17642" s="1">
        <v>17641</v>
      </c>
      <c r="B17642">
        <v>876</v>
      </c>
      <c r="C17642" t="s">
        <v>10585</v>
      </c>
    </row>
    <row r="17643" spans="1:3" x14ac:dyDescent="0.25">
      <c r="A17643" s="1">
        <v>17642</v>
      </c>
      <c r="B17643" s="1">
        <v>876</v>
      </c>
      <c r="C17643" t="s">
        <v>10586</v>
      </c>
    </row>
    <row r="17644" spans="1:3" x14ac:dyDescent="0.25">
      <c r="A17644" s="1">
        <v>17643</v>
      </c>
      <c r="B17644" s="1">
        <v>876</v>
      </c>
      <c r="C17644" t="s">
        <v>10599</v>
      </c>
    </row>
    <row r="17645" spans="1:3" x14ac:dyDescent="0.25">
      <c r="A17645" s="1">
        <v>17644</v>
      </c>
      <c r="B17645">
        <v>877</v>
      </c>
      <c r="C17645" t="s">
        <v>10585</v>
      </c>
    </row>
    <row r="17646" spans="1:3" x14ac:dyDescent="0.25">
      <c r="A17646" s="1">
        <v>17645</v>
      </c>
      <c r="B17646" s="1">
        <v>877</v>
      </c>
      <c r="C17646" t="s">
        <v>10586</v>
      </c>
    </row>
    <row r="17647" spans="1:3" x14ac:dyDescent="0.25">
      <c r="A17647" s="1">
        <v>17646</v>
      </c>
      <c r="B17647" s="1">
        <v>877</v>
      </c>
      <c r="C17647" t="s">
        <v>10609</v>
      </c>
    </row>
    <row r="17648" spans="1:3" x14ac:dyDescent="0.25">
      <c r="A17648" s="1">
        <v>17647</v>
      </c>
      <c r="B17648">
        <v>878</v>
      </c>
      <c r="C17648" t="s">
        <v>10585</v>
      </c>
    </row>
    <row r="17649" spans="1:3" x14ac:dyDescent="0.25">
      <c r="A17649" s="1">
        <v>17648</v>
      </c>
      <c r="B17649" s="1">
        <v>878</v>
      </c>
      <c r="C17649" t="s">
        <v>10586</v>
      </c>
    </row>
    <row r="17650" spans="1:3" x14ac:dyDescent="0.25">
      <c r="A17650" s="1">
        <v>17649</v>
      </c>
      <c r="B17650" s="1">
        <v>878</v>
      </c>
      <c r="C17650" t="s">
        <v>10599</v>
      </c>
    </row>
    <row r="17651" spans="1:3" x14ac:dyDescent="0.25">
      <c r="A17651" s="1">
        <v>17650</v>
      </c>
      <c r="B17651">
        <v>879</v>
      </c>
      <c r="C17651" t="s">
        <v>10585</v>
      </c>
    </row>
    <row r="17652" spans="1:3" x14ac:dyDescent="0.25">
      <c r="A17652" s="1">
        <v>17651</v>
      </c>
      <c r="B17652" s="1">
        <v>879</v>
      </c>
      <c r="C17652" t="s">
        <v>10586</v>
      </c>
    </row>
    <row r="17653" spans="1:3" x14ac:dyDescent="0.25">
      <c r="A17653" s="1">
        <v>17652</v>
      </c>
      <c r="B17653" s="1">
        <v>879</v>
      </c>
      <c r="C17653" t="s">
        <v>10613</v>
      </c>
    </row>
    <row r="17654" spans="1:3" x14ac:dyDescent="0.25">
      <c r="A17654" s="1">
        <v>17653</v>
      </c>
      <c r="B17654">
        <v>880</v>
      </c>
      <c r="C17654" t="s">
        <v>10585</v>
      </c>
    </row>
    <row r="17655" spans="1:3" x14ac:dyDescent="0.25">
      <c r="A17655" s="1">
        <v>17654</v>
      </c>
      <c r="B17655" s="1">
        <v>880</v>
      </c>
      <c r="C17655" t="s">
        <v>10586</v>
      </c>
    </row>
    <row r="17656" spans="1:3" x14ac:dyDescent="0.25">
      <c r="A17656" s="1">
        <v>17655</v>
      </c>
      <c r="B17656" s="1">
        <v>880</v>
      </c>
      <c r="C17656" t="s">
        <v>10616</v>
      </c>
    </row>
    <row r="17657" spans="1:3" x14ac:dyDescent="0.25">
      <c r="A17657" s="1">
        <v>17656</v>
      </c>
      <c r="B17657">
        <v>881</v>
      </c>
      <c r="C17657" t="s">
        <v>10585</v>
      </c>
    </row>
    <row r="17658" spans="1:3" x14ac:dyDescent="0.25">
      <c r="A17658" s="1">
        <v>17657</v>
      </c>
      <c r="B17658" s="1">
        <v>881</v>
      </c>
      <c r="C17658" t="s">
        <v>10586</v>
      </c>
    </row>
    <row r="17659" spans="1:3" x14ac:dyDescent="0.25">
      <c r="A17659" s="1">
        <v>17658</v>
      </c>
      <c r="B17659" s="1">
        <v>881</v>
      </c>
      <c r="C17659" t="s">
        <v>10616</v>
      </c>
    </row>
    <row r="17660" spans="1:3" x14ac:dyDescent="0.25">
      <c r="A17660" s="1">
        <v>17659</v>
      </c>
      <c r="B17660">
        <v>882</v>
      </c>
      <c r="C17660" t="s">
        <v>10585</v>
      </c>
    </row>
    <row r="17661" spans="1:3" x14ac:dyDescent="0.25">
      <c r="A17661" s="1">
        <v>17660</v>
      </c>
      <c r="B17661" s="1">
        <v>882</v>
      </c>
      <c r="C17661" t="s">
        <v>10586</v>
      </c>
    </row>
    <row r="17662" spans="1:3" x14ac:dyDescent="0.25">
      <c r="A17662" s="1">
        <v>17661</v>
      </c>
      <c r="B17662" s="1">
        <v>882</v>
      </c>
      <c r="C17662" t="s">
        <v>10621</v>
      </c>
    </row>
    <row r="17663" spans="1:3" x14ac:dyDescent="0.25">
      <c r="A17663" s="1">
        <v>17662</v>
      </c>
      <c r="B17663">
        <v>883</v>
      </c>
      <c r="C17663" t="s">
        <v>10585</v>
      </c>
    </row>
    <row r="17664" spans="1:3" x14ac:dyDescent="0.25">
      <c r="A17664" s="1">
        <v>17663</v>
      </c>
      <c r="B17664" s="1">
        <v>883</v>
      </c>
      <c r="C17664" t="s">
        <v>10586</v>
      </c>
    </row>
    <row r="17665" spans="1:3" x14ac:dyDescent="0.25">
      <c r="A17665" s="1">
        <v>17664</v>
      </c>
      <c r="B17665" s="1">
        <v>883</v>
      </c>
      <c r="C17665" t="s">
        <v>10623</v>
      </c>
    </row>
    <row r="17666" spans="1:3" x14ac:dyDescent="0.25">
      <c r="A17666" s="1">
        <v>17665</v>
      </c>
      <c r="B17666">
        <v>884</v>
      </c>
      <c r="C17666" t="s">
        <v>10627</v>
      </c>
    </row>
    <row r="17667" spans="1:3" x14ac:dyDescent="0.25">
      <c r="A17667" s="1">
        <v>17666</v>
      </c>
      <c r="B17667" s="1">
        <v>884</v>
      </c>
      <c r="C17667" t="s">
        <v>10628</v>
      </c>
    </row>
    <row r="17668" spans="1:3" x14ac:dyDescent="0.25">
      <c r="A17668" s="1">
        <v>17667</v>
      </c>
      <c r="B17668" s="1">
        <v>884</v>
      </c>
      <c r="C17668" t="s">
        <v>10629</v>
      </c>
    </row>
    <row r="17669" spans="1:3" x14ac:dyDescent="0.25">
      <c r="A17669" s="1">
        <v>17668</v>
      </c>
      <c r="B17669" s="1">
        <v>884</v>
      </c>
      <c r="C17669" t="s">
        <v>10630</v>
      </c>
    </row>
    <row r="17670" spans="1:3" x14ac:dyDescent="0.25">
      <c r="A17670" s="1">
        <v>17669</v>
      </c>
      <c r="B17670" s="1">
        <v>884</v>
      </c>
      <c r="C17670" t="s">
        <v>10631</v>
      </c>
    </row>
    <row r="17671" spans="1:3" x14ac:dyDescent="0.25">
      <c r="A17671" s="1">
        <v>17670</v>
      </c>
      <c r="B17671" s="1">
        <v>884</v>
      </c>
      <c r="C17671" t="s">
        <v>10632</v>
      </c>
    </row>
    <row r="17672" spans="1:3" x14ac:dyDescent="0.25">
      <c r="A17672" s="1">
        <v>17671</v>
      </c>
      <c r="B17672" s="1">
        <v>884</v>
      </c>
      <c r="C17672" t="s">
        <v>10633</v>
      </c>
    </row>
    <row r="17673" spans="1:3" x14ac:dyDescent="0.25">
      <c r="A17673" s="1">
        <v>17672</v>
      </c>
      <c r="B17673" s="1">
        <v>884</v>
      </c>
      <c r="C17673" t="s">
        <v>10634</v>
      </c>
    </row>
    <row r="17674" spans="1:3" x14ac:dyDescent="0.25">
      <c r="A17674" s="1">
        <v>17673</v>
      </c>
      <c r="B17674" s="1">
        <v>884</v>
      </c>
      <c r="C17674" t="s">
        <v>10635</v>
      </c>
    </row>
    <row r="17675" spans="1:3" x14ac:dyDescent="0.25">
      <c r="A17675" s="1">
        <v>17674</v>
      </c>
      <c r="B17675" s="1">
        <v>884</v>
      </c>
      <c r="C17675" t="s">
        <v>10636</v>
      </c>
    </row>
    <row r="17676" spans="1:3" x14ac:dyDescent="0.25">
      <c r="A17676" s="1">
        <v>17675</v>
      </c>
      <c r="B17676" s="1">
        <v>884</v>
      </c>
      <c r="C17676" t="s">
        <v>10637</v>
      </c>
    </row>
    <row r="17677" spans="1:3" x14ac:dyDescent="0.25">
      <c r="A17677" s="1">
        <v>17676</v>
      </c>
      <c r="B17677" s="1">
        <v>884</v>
      </c>
      <c r="C17677" t="s">
        <v>7614</v>
      </c>
    </row>
    <row r="17678" spans="1:3" x14ac:dyDescent="0.25">
      <c r="A17678" s="1">
        <v>17677</v>
      </c>
      <c r="B17678" s="1">
        <v>884</v>
      </c>
      <c r="C17678" t="s">
        <v>10638</v>
      </c>
    </row>
    <row r="17679" spans="1:3" x14ac:dyDescent="0.25">
      <c r="A17679" s="1">
        <v>17678</v>
      </c>
      <c r="B17679" s="1">
        <v>884</v>
      </c>
      <c r="C17679" t="s">
        <v>10639</v>
      </c>
    </row>
    <row r="17680" spans="1:3" x14ac:dyDescent="0.25">
      <c r="A17680" s="1">
        <v>17679</v>
      </c>
      <c r="B17680" s="1">
        <v>884</v>
      </c>
      <c r="C17680" t="s">
        <v>10640</v>
      </c>
    </row>
    <row r="17681" spans="1:3" x14ac:dyDescent="0.25">
      <c r="A17681" s="1">
        <v>17680</v>
      </c>
      <c r="B17681" s="1">
        <v>884</v>
      </c>
      <c r="C17681" t="s">
        <v>10641</v>
      </c>
    </row>
    <row r="17682" spans="1:3" x14ac:dyDescent="0.25">
      <c r="A17682" s="1">
        <v>17681</v>
      </c>
      <c r="B17682" s="1">
        <v>884</v>
      </c>
      <c r="C17682" t="s">
        <v>10642</v>
      </c>
    </row>
    <row r="17683" spans="1:3" x14ac:dyDescent="0.25">
      <c r="A17683" s="1">
        <v>17682</v>
      </c>
      <c r="B17683" s="1">
        <v>884</v>
      </c>
      <c r="C17683" t="s">
        <v>10643</v>
      </c>
    </row>
    <row r="17684" spans="1:3" x14ac:dyDescent="0.25">
      <c r="A17684" s="1">
        <v>17683</v>
      </c>
      <c r="B17684" s="1">
        <v>884</v>
      </c>
      <c r="C17684" t="s">
        <v>10644</v>
      </c>
    </row>
    <row r="17685" spans="1:3" x14ac:dyDescent="0.25">
      <c r="A17685" s="1">
        <v>17684</v>
      </c>
      <c r="B17685" s="1">
        <v>884</v>
      </c>
      <c r="C17685" t="s">
        <v>10645</v>
      </c>
    </row>
    <row r="17686" spans="1:3" x14ac:dyDescent="0.25">
      <c r="A17686" s="1">
        <v>17685</v>
      </c>
      <c r="B17686" s="1">
        <v>884</v>
      </c>
      <c r="C17686" t="s">
        <v>10646</v>
      </c>
    </row>
    <row r="17687" spans="1:3" x14ac:dyDescent="0.25">
      <c r="A17687" s="1">
        <v>17686</v>
      </c>
      <c r="B17687" s="1">
        <v>884</v>
      </c>
      <c r="C17687" t="s">
        <v>10647</v>
      </c>
    </row>
    <row r="17688" spans="1:3" x14ac:dyDescent="0.25">
      <c r="A17688" s="1">
        <v>17687</v>
      </c>
      <c r="B17688" s="1">
        <v>884</v>
      </c>
      <c r="C17688" t="s">
        <v>10648</v>
      </c>
    </row>
    <row r="17689" spans="1:3" x14ac:dyDescent="0.25">
      <c r="A17689" s="1">
        <v>17688</v>
      </c>
      <c r="B17689" s="1">
        <v>884</v>
      </c>
      <c r="C17689" t="s">
        <v>10649</v>
      </c>
    </row>
    <row r="17690" spans="1:3" x14ac:dyDescent="0.25">
      <c r="A17690" s="1">
        <v>17689</v>
      </c>
      <c r="B17690" s="1">
        <v>884</v>
      </c>
      <c r="C17690" t="s">
        <v>10650</v>
      </c>
    </row>
    <row r="17691" spans="1:3" x14ac:dyDescent="0.25">
      <c r="A17691" s="1">
        <v>17690</v>
      </c>
      <c r="B17691" s="1">
        <v>884</v>
      </c>
      <c r="C17691" t="s">
        <v>10651</v>
      </c>
    </row>
    <row r="17692" spans="1:3" x14ac:dyDescent="0.25">
      <c r="A17692" s="1">
        <v>17691</v>
      </c>
      <c r="B17692" s="1">
        <v>884</v>
      </c>
      <c r="C17692" t="s">
        <v>10652</v>
      </c>
    </row>
    <row r="17693" spans="1:3" x14ac:dyDescent="0.25">
      <c r="A17693" s="1">
        <v>17692</v>
      </c>
      <c r="B17693" s="1">
        <v>884</v>
      </c>
      <c r="C17693" t="s">
        <v>10653</v>
      </c>
    </row>
    <row r="17694" spans="1:3" x14ac:dyDescent="0.25">
      <c r="A17694" s="1">
        <v>17693</v>
      </c>
      <c r="B17694" s="1">
        <v>884</v>
      </c>
      <c r="C17694" t="s">
        <v>10654</v>
      </c>
    </row>
    <row r="17695" spans="1:3" x14ac:dyDescent="0.25">
      <c r="A17695" s="1">
        <v>17694</v>
      </c>
      <c r="B17695" s="1">
        <v>884</v>
      </c>
      <c r="C17695" t="s">
        <v>10655</v>
      </c>
    </row>
    <row r="17696" spans="1:3" x14ac:dyDescent="0.25">
      <c r="A17696" s="1">
        <v>17695</v>
      </c>
      <c r="B17696" s="1">
        <v>884</v>
      </c>
      <c r="C17696" t="s">
        <v>5046</v>
      </c>
    </row>
    <row r="17697" spans="1:3" x14ac:dyDescent="0.25">
      <c r="A17697" s="1">
        <v>17696</v>
      </c>
      <c r="B17697" s="1">
        <v>884</v>
      </c>
      <c r="C17697" t="s">
        <v>10656</v>
      </c>
    </row>
    <row r="17698" spans="1:3" x14ac:dyDescent="0.25">
      <c r="A17698" s="1">
        <v>17697</v>
      </c>
      <c r="B17698" s="1">
        <v>884</v>
      </c>
      <c r="C17698" t="s">
        <v>10657</v>
      </c>
    </row>
    <row r="17699" spans="1:3" x14ac:dyDescent="0.25">
      <c r="A17699" s="1">
        <v>17698</v>
      </c>
      <c r="B17699" s="1">
        <v>884</v>
      </c>
      <c r="C17699" t="s">
        <v>10658</v>
      </c>
    </row>
    <row r="17700" spans="1:3" x14ac:dyDescent="0.25">
      <c r="A17700" s="1">
        <v>17699</v>
      </c>
      <c r="B17700" s="1">
        <v>884</v>
      </c>
      <c r="C17700" t="s">
        <v>10659</v>
      </c>
    </row>
    <row r="17701" spans="1:3" x14ac:dyDescent="0.25">
      <c r="A17701" s="1">
        <v>17700</v>
      </c>
      <c r="B17701" s="1">
        <v>884</v>
      </c>
      <c r="C17701" t="s">
        <v>10660</v>
      </c>
    </row>
    <row r="17702" spans="1:3" x14ac:dyDescent="0.25">
      <c r="A17702" s="1">
        <v>17701</v>
      </c>
      <c r="B17702" s="1">
        <v>884</v>
      </c>
      <c r="C17702" t="s">
        <v>13487</v>
      </c>
    </row>
    <row r="17703" spans="1:3" s="1" customFormat="1" x14ac:dyDescent="0.25">
      <c r="A17703" s="1">
        <v>17702</v>
      </c>
      <c r="B17703" s="1">
        <v>884</v>
      </c>
      <c r="C17703" t="s">
        <v>13488</v>
      </c>
    </row>
    <row r="17704" spans="1:3" x14ac:dyDescent="0.25">
      <c r="A17704" s="1">
        <v>17703</v>
      </c>
      <c r="B17704" s="1">
        <v>884</v>
      </c>
      <c r="C17704" t="s">
        <v>10661</v>
      </c>
    </row>
    <row r="17705" spans="1:3" x14ac:dyDescent="0.25">
      <c r="A17705" s="1">
        <v>17704</v>
      </c>
      <c r="B17705" s="1">
        <v>884</v>
      </c>
      <c r="C17705" t="s">
        <v>10662</v>
      </c>
    </row>
    <row r="17706" spans="1:3" x14ac:dyDescent="0.25">
      <c r="A17706" s="1">
        <v>17705</v>
      </c>
      <c r="B17706" s="1">
        <v>884</v>
      </c>
      <c r="C17706" t="s">
        <v>10663</v>
      </c>
    </row>
    <row r="17707" spans="1:3" x14ac:dyDescent="0.25">
      <c r="A17707" s="1">
        <v>17706</v>
      </c>
      <c r="B17707" s="1">
        <v>884</v>
      </c>
      <c r="C17707" t="s">
        <v>10664</v>
      </c>
    </row>
    <row r="17708" spans="1:3" x14ac:dyDescent="0.25">
      <c r="A17708" s="1">
        <v>17707</v>
      </c>
      <c r="B17708" s="1">
        <v>884</v>
      </c>
      <c r="C17708" t="s">
        <v>10665</v>
      </c>
    </row>
    <row r="17709" spans="1:3" x14ac:dyDescent="0.25">
      <c r="A17709" s="1">
        <v>17708</v>
      </c>
      <c r="B17709" s="1">
        <v>884</v>
      </c>
      <c r="C17709" t="s">
        <v>10666</v>
      </c>
    </row>
    <row r="17710" spans="1:3" x14ac:dyDescent="0.25">
      <c r="A17710" s="1">
        <v>17709</v>
      </c>
      <c r="B17710" s="1">
        <v>884</v>
      </c>
      <c r="C17710" t="s">
        <v>10667</v>
      </c>
    </row>
    <row r="17711" spans="1:3" x14ac:dyDescent="0.25">
      <c r="A17711" s="1">
        <v>17710</v>
      </c>
      <c r="B17711" s="1">
        <v>884</v>
      </c>
      <c r="C17711" t="s">
        <v>10668</v>
      </c>
    </row>
    <row r="17712" spans="1:3" x14ac:dyDescent="0.25">
      <c r="A17712" s="1">
        <v>17711</v>
      </c>
      <c r="B17712" s="1">
        <v>884</v>
      </c>
      <c r="C17712" t="s">
        <v>10669</v>
      </c>
    </row>
    <row r="17713" spans="1:3" x14ac:dyDescent="0.25">
      <c r="A17713" s="1">
        <v>17712</v>
      </c>
      <c r="B17713" s="1">
        <v>884</v>
      </c>
      <c r="C17713" t="s">
        <v>13489</v>
      </c>
    </row>
    <row r="17714" spans="1:3" s="1" customFormat="1" x14ac:dyDescent="0.25">
      <c r="A17714" s="1">
        <v>17713</v>
      </c>
      <c r="B17714" s="1">
        <v>884</v>
      </c>
      <c r="C17714" t="s">
        <v>13490</v>
      </c>
    </row>
    <row r="17715" spans="1:3" x14ac:dyDescent="0.25">
      <c r="A17715" s="1">
        <v>17714</v>
      </c>
      <c r="B17715" s="1">
        <v>884</v>
      </c>
      <c r="C17715" t="s">
        <v>10670</v>
      </c>
    </row>
    <row r="17716" spans="1:3" x14ac:dyDescent="0.25">
      <c r="A17716" s="1">
        <v>17715</v>
      </c>
      <c r="B17716" s="1">
        <v>884</v>
      </c>
      <c r="C17716" t="s">
        <v>10671</v>
      </c>
    </row>
    <row r="17717" spans="1:3" x14ac:dyDescent="0.25">
      <c r="A17717" s="1">
        <v>17716</v>
      </c>
      <c r="B17717" s="1">
        <v>884</v>
      </c>
      <c r="C17717" t="s">
        <v>10672</v>
      </c>
    </row>
    <row r="17718" spans="1:3" x14ac:dyDescent="0.25">
      <c r="A17718" s="1">
        <v>17717</v>
      </c>
      <c r="B17718" s="1">
        <v>884</v>
      </c>
      <c r="C17718" t="s">
        <v>13491</v>
      </c>
    </row>
    <row r="17719" spans="1:3" s="1" customFormat="1" x14ac:dyDescent="0.25">
      <c r="A17719" s="1">
        <v>17718</v>
      </c>
      <c r="B17719" s="1">
        <v>884</v>
      </c>
      <c r="C17719" t="s">
        <v>13492</v>
      </c>
    </row>
    <row r="17720" spans="1:3" x14ac:dyDescent="0.25">
      <c r="A17720" s="1">
        <v>17719</v>
      </c>
      <c r="B17720">
        <v>885</v>
      </c>
      <c r="C17720" t="s">
        <v>10627</v>
      </c>
    </row>
    <row r="17721" spans="1:3" x14ac:dyDescent="0.25">
      <c r="A17721" s="1">
        <v>17720</v>
      </c>
      <c r="B17721" s="1">
        <v>885</v>
      </c>
      <c r="C17721" t="s">
        <v>10673</v>
      </c>
    </row>
    <row r="17722" spans="1:3" x14ac:dyDescent="0.25">
      <c r="A17722" s="1">
        <v>17721</v>
      </c>
      <c r="B17722" s="1">
        <v>885</v>
      </c>
      <c r="C17722" t="s">
        <v>10629</v>
      </c>
    </row>
    <row r="17723" spans="1:3" x14ac:dyDescent="0.25">
      <c r="A17723" s="1">
        <v>17722</v>
      </c>
      <c r="B17723" s="1">
        <v>885</v>
      </c>
      <c r="C17723" t="s">
        <v>10674</v>
      </c>
    </row>
    <row r="17724" spans="1:3" x14ac:dyDescent="0.25">
      <c r="A17724" s="1">
        <v>17723</v>
      </c>
      <c r="B17724" s="1">
        <v>885</v>
      </c>
      <c r="C17724" t="s">
        <v>10675</v>
      </c>
    </row>
    <row r="17725" spans="1:3" x14ac:dyDescent="0.25">
      <c r="A17725" s="1">
        <v>17724</v>
      </c>
      <c r="B17725" s="1">
        <v>885</v>
      </c>
      <c r="C17725" t="s">
        <v>10632</v>
      </c>
    </row>
    <row r="17726" spans="1:3" x14ac:dyDescent="0.25">
      <c r="A17726" s="1">
        <v>17725</v>
      </c>
      <c r="B17726" s="1">
        <v>885</v>
      </c>
      <c r="C17726" t="s">
        <v>10633</v>
      </c>
    </row>
    <row r="17727" spans="1:3" x14ac:dyDescent="0.25">
      <c r="A17727" s="1">
        <v>17726</v>
      </c>
      <c r="B17727" s="1">
        <v>885</v>
      </c>
      <c r="C17727" t="s">
        <v>10634</v>
      </c>
    </row>
    <row r="17728" spans="1:3" x14ac:dyDescent="0.25">
      <c r="A17728" s="1">
        <v>17727</v>
      </c>
      <c r="B17728" s="1">
        <v>885</v>
      </c>
      <c r="C17728" t="s">
        <v>10635</v>
      </c>
    </row>
    <row r="17729" spans="1:3" x14ac:dyDescent="0.25">
      <c r="A17729" s="1">
        <v>17728</v>
      </c>
      <c r="B17729" s="1">
        <v>885</v>
      </c>
      <c r="C17729" t="s">
        <v>10676</v>
      </c>
    </row>
    <row r="17730" spans="1:3" x14ac:dyDescent="0.25">
      <c r="A17730" s="1">
        <v>17729</v>
      </c>
      <c r="B17730" s="1">
        <v>885</v>
      </c>
      <c r="C17730" t="s">
        <v>10677</v>
      </c>
    </row>
    <row r="17731" spans="1:3" x14ac:dyDescent="0.25">
      <c r="A17731" s="1">
        <v>17730</v>
      </c>
      <c r="B17731" s="1">
        <v>885</v>
      </c>
      <c r="C17731" t="s">
        <v>7614</v>
      </c>
    </row>
    <row r="17732" spans="1:3" x14ac:dyDescent="0.25">
      <c r="A17732" s="1">
        <v>17731</v>
      </c>
      <c r="B17732" s="1">
        <v>885</v>
      </c>
      <c r="C17732" t="s">
        <v>10678</v>
      </c>
    </row>
    <row r="17733" spans="1:3" x14ac:dyDescent="0.25">
      <c r="A17733" s="1">
        <v>17732</v>
      </c>
      <c r="B17733" s="1">
        <v>885</v>
      </c>
      <c r="C17733" t="s">
        <v>10679</v>
      </c>
    </row>
    <row r="17734" spans="1:3" x14ac:dyDescent="0.25">
      <c r="A17734" s="1">
        <v>17733</v>
      </c>
      <c r="B17734" s="1">
        <v>885</v>
      </c>
      <c r="C17734" t="s">
        <v>10680</v>
      </c>
    </row>
    <row r="17735" spans="1:3" x14ac:dyDescent="0.25">
      <c r="A17735" s="1">
        <v>17734</v>
      </c>
      <c r="B17735" s="1">
        <v>885</v>
      </c>
      <c r="C17735" t="s">
        <v>10681</v>
      </c>
    </row>
    <row r="17736" spans="1:3" x14ac:dyDescent="0.25">
      <c r="A17736" s="1">
        <v>17735</v>
      </c>
      <c r="B17736" s="1">
        <v>885</v>
      </c>
      <c r="C17736" t="s">
        <v>10682</v>
      </c>
    </row>
    <row r="17737" spans="1:3" x14ac:dyDescent="0.25">
      <c r="A17737" s="1">
        <v>17736</v>
      </c>
      <c r="B17737" s="1">
        <v>885</v>
      </c>
      <c r="C17737" t="s">
        <v>10706</v>
      </c>
    </row>
    <row r="17738" spans="1:3" s="1" customFormat="1" x14ac:dyDescent="0.25">
      <c r="A17738" s="1">
        <v>17737</v>
      </c>
      <c r="B17738" s="1">
        <v>885</v>
      </c>
      <c r="C17738" t="s">
        <v>13493</v>
      </c>
    </row>
    <row r="17739" spans="1:3" x14ac:dyDescent="0.25">
      <c r="A17739" s="1">
        <v>17738</v>
      </c>
      <c r="B17739" s="1">
        <v>885</v>
      </c>
      <c r="C17739" t="s">
        <v>10683</v>
      </c>
    </row>
    <row r="17740" spans="1:3" x14ac:dyDescent="0.25">
      <c r="A17740" s="1">
        <v>17739</v>
      </c>
      <c r="B17740" s="1">
        <v>885</v>
      </c>
      <c r="C17740" t="s">
        <v>13494</v>
      </c>
    </row>
    <row r="17741" spans="1:3" s="1" customFormat="1" x14ac:dyDescent="0.25">
      <c r="A17741" s="1">
        <v>17740</v>
      </c>
      <c r="B17741" s="1">
        <v>885</v>
      </c>
      <c r="C17741" t="s">
        <v>10649</v>
      </c>
    </row>
    <row r="17742" spans="1:3" x14ac:dyDescent="0.25">
      <c r="A17742" s="1">
        <v>17741</v>
      </c>
      <c r="B17742" s="1">
        <v>885</v>
      </c>
      <c r="C17742" t="s">
        <v>10650</v>
      </c>
    </row>
    <row r="17743" spans="1:3" x14ac:dyDescent="0.25">
      <c r="A17743" s="1">
        <v>17742</v>
      </c>
      <c r="B17743" s="1">
        <v>885</v>
      </c>
      <c r="C17743" t="s">
        <v>10684</v>
      </c>
    </row>
    <row r="17744" spans="1:3" x14ac:dyDescent="0.25">
      <c r="A17744" s="1">
        <v>17743</v>
      </c>
      <c r="B17744" s="1">
        <v>885</v>
      </c>
      <c r="C17744" t="s">
        <v>10685</v>
      </c>
    </row>
    <row r="17745" spans="1:3" x14ac:dyDescent="0.25">
      <c r="A17745" s="1">
        <v>17744</v>
      </c>
      <c r="B17745" s="1">
        <v>885</v>
      </c>
      <c r="C17745" t="s">
        <v>10686</v>
      </c>
    </row>
    <row r="17746" spans="1:3" x14ac:dyDescent="0.25">
      <c r="A17746" s="1">
        <v>17745</v>
      </c>
      <c r="B17746" s="1">
        <v>885</v>
      </c>
      <c r="C17746" t="s">
        <v>10687</v>
      </c>
    </row>
    <row r="17747" spans="1:3" x14ac:dyDescent="0.25">
      <c r="A17747" s="1">
        <v>17746</v>
      </c>
      <c r="B17747" s="1">
        <v>885</v>
      </c>
      <c r="C17747" t="s">
        <v>10655</v>
      </c>
    </row>
    <row r="17748" spans="1:3" x14ac:dyDescent="0.25">
      <c r="A17748" s="1">
        <v>17747</v>
      </c>
      <c r="B17748" s="1">
        <v>885</v>
      </c>
      <c r="C17748" t="s">
        <v>10688</v>
      </c>
    </row>
    <row r="17749" spans="1:3" x14ac:dyDescent="0.25">
      <c r="A17749" s="1">
        <v>17748</v>
      </c>
      <c r="B17749" s="1">
        <v>885</v>
      </c>
      <c r="C17749" t="s">
        <v>10689</v>
      </c>
    </row>
    <row r="17750" spans="1:3" x14ac:dyDescent="0.25">
      <c r="A17750" s="1">
        <v>17749</v>
      </c>
      <c r="B17750" s="1">
        <v>885</v>
      </c>
      <c r="C17750" t="s">
        <v>10690</v>
      </c>
    </row>
    <row r="17751" spans="1:3" x14ac:dyDescent="0.25">
      <c r="A17751" s="1">
        <v>17750</v>
      </c>
      <c r="B17751" s="1">
        <v>885</v>
      </c>
      <c r="C17751" t="s">
        <v>10691</v>
      </c>
    </row>
    <row r="17752" spans="1:3" x14ac:dyDescent="0.25">
      <c r="A17752" s="1">
        <v>17751</v>
      </c>
      <c r="B17752" s="1">
        <v>885</v>
      </c>
      <c r="C17752" t="s">
        <v>13495</v>
      </c>
    </row>
    <row r="17753" spans="1:3" s="1" customFormat="1" x14ac:dyDescent="0.25">
      <c r="A17753" s="1">
        <v>17752</v>
      </c>
      <c r="B17753" s="1">
        <v>885</v>
      </c>
      <c r="C17753" t="s">
        <v>13496</v>
      </c>
    </row>
    <row r="17754" spans="1:3" x14ac:dyDescent="0.25">
      <c r="A17754" s="1">
        <v>17753</v>
      </c>
      <c r="B17754" s="1">
        <v>885</v>
      </c>
      <c r="C17754" t="s">
        <v>2996</v>
      </c>
    </row>
    <row r="17755" spans="1:3" x14ac:dyDescent="0.25">
      <c r="A17755" s="1">
        <v>17754</v>
      </c>
      <c r="B17755" s="1">
        <v>885</v>
      </c>
      <c r="C17755" t="s">
        <v>10692</v>
      </c>
    </row>
    <row r="17756" spans="1:3" x14ac:dyDescent="0.25">
      <c r="A17756" s="1">
        <v>17755</v>
      </c>
      <c r="B17756" s="1">
        <v>885</v>
      </c>
      <c r="C17756" t="s">
        <v>10663</v>
      </c>
    </row>
    <row r="17757" spans="1:3" x14ac:dyDescent="0.25">
      <c r="A17757" s="1">
        <v>17756</v>
      </c>
      <c r="B17757" s="1">
        <v>885</v>
      </c>
      <c r="C17757" t="s">
        <v>10693</v>
      </c>
    </row>
    <row r="17758" spans="1:3" x14ac:dyDescent="0.25">
      <c r="A17758" s="1">
        <v>17757</v>
      </c>
      <c r="B17758" s="1">
        <v>885</v>
      </c>
      <c r="C17758" t="s">
        <v>10665</v>
      </c>
    </row>
    <row r="17759" spans="1:3" x14ac:dyDescent="0.25">
      <c r="A17759" s="1">
        <v>17758</v>
      </c>
      <c r="B17759" s="1">
        <v>885</v>
      </c>
      <c r="C17759" t="s">
        <v>10694</v>
      </c>
    </row>
    <row r="17760" spans="1:3" x14ac:dyDescent="0.25">
      <c r="A17760" s="1">
        <v>17759</v>
      </c>
      <c r="B17760" s="1">
        <v>885</v>
      </c>
      <c r="C17760" t="s">
        <v>10667</v>
      </c>
    </row>
    <row r="17761" spans="1:3" x14ac:dyDescent="0.25">
      <c r="A17761" s="1">
        <v>17760</v>
      </c>
      <c r="B17761" s="1">
        <v>885</v>
      </c>
      <c r="C17761" t="s">
        <v>10695</v>
      </c>
    </row>
    <row r="17762" spans="1:3" x14ac:dyDescent="0.25">
      <c r="A17762" s="1">
        <v>17761</v>
      </c>
      <c r="B17762" s="1">
        <v>885</v>
      </c>
      <c r="C17762" t="s">
        <v>10669</v>
      </c>
    </row>
    <row r="17763" spans="1:3" x14ac:dyDescent="0.25">
      <c r="A17763" s="1">
        <v>17762</v>
      </c>
      <c r="B17763" s="1">
        <v>885</v>
      </c>
      <c r="C17763" t="s">
        <v>10730</v>
      </c>
    </row>
    <row r="17764" spans="1:3" s="1" customFormat="1" x14ac:dyDescent="0.25">
      <c r="A17764" s="1">
        <v>17763</v>
      </c>
      <c r="B17764" s="1">
        <v>885</v>
      </c>
      <c r="C17764" t="s">
        <v>10731</v>
      </c>
    </row>
    <row r="17765" spans="1:3" x14ac:dyDescent="0.25">
      <c r="A17765" s="1">
        <v>17764</v>
      </c>
      <c r="B17765" s="1">
        <v>885</v>
      </c>
      <c r="C17765" t="s">
        <v>10670</v>
      </c>
    </row>
    <row r="17766" spans="1:3" x14ac:dyDescent="0.25">
      <c r="A17766" s="1">
        <v>17765</v>
      </c>
      <c r="B17766" s="1">
        <v>885</v>
      </c>
      <c r="C17766" t="s">
        <v>13497</v>
      </c>
    </row>
    <row r="17767" spans="1:3" s="1" customFormat="1" x14ac:dyDescent="0.25">
      <c r="A17767" s="1">
        <v>17766</v>
      </c>
      <c r="B17767" s="1">
        <v>885</v>
      </c>
      <c r="C17767" t="s">
        <v>13560</v>
      </c>
    </row>
    <row r="17768" spans="1:3" s="1" customFormat="1" x14ac:dyDescent="0.25">
      <c r="A17768" s="1">
        <v>17767</v>
      </c>
      <c r="B17768" s="1">
        <v>885</v>
      </c>
      <c r="C17768" s="1" t="s">
        <v>13561</v>
      </c>
    </row>
    <row r="17769" spans="1:3" x14ac:dyDescent="0.25">
      <c r="A17769" s="1">
        <v>17768</v>
      </c>
      <c r="B17769" s="1">
        <v>885</v>
      </c>
      <c r="C17769" t="s">
        <v>10672</v>
      </c>
    </row>
    <row r="17770" spans="1:3" x14ac:dyDescent="0.25">
      <c r="A17770" s="1">
        <v>17769</v>
      </c>
      <c r="B17770" s="1">
        <v>885</v>
      </c>
      <c r="C17770" t="s">
        <v>13498</v>
      </c>
    </row>
    <row r="17771" spans="1:3" s="1" customFormat="1" x14ac:dyDescent="0.25">
      <c r="A17771" s="1">
        <v>17770</v>
      </c>
      <c r="B17771" s="1">
        <v>885</v>
      </c>
      <c r="C17771" t="s">
        <v>13499</v>
      </c>
    </row>
    <row r="17772" spans="1:3" x14ac:dyDescent="0.25">
      <c r="A17772" s="1">
        <v>17771</v>
      </c>
      <c r="B17772">
        <v>886</v>
      </c>
      <c r="C17772" t="s">
        <v>10696</v>
      </c>
    </row>
    <row r="17773" spans="1:3" x14ac:dyDescent="0.25">
      <c r="A17773" s="1">
        <v>17772</v>
      </c>
      <c r="B17773" s="1">
        <v>886</v>
      </c>
      <c r="C17773" t="s">
        <v>10697</v>
      </c>
    </row>
    <row r="17774" spans="1:3" x14ac:dyDescent="0.25">
      <c r="A17774" s="1">
        <v>17773</v>
      </c>
      <c r="B17774" s="1">
        <v>886</v>
      </c>
      <c r="C17774" t="s">
        <v>10698</v>
      </c>
    </row>
    <row r="17775" spans="1:3" x14ac:dyDescent="0.25">
      <c r="A17775" s="1">
        <v>17774</v>
      </c>
      <c r="B17775" s="1">
        <v>886</v>
      </c>
      <c r="C17775" t="s">
        <v>10674</v>
      </c>
    </row>
    <row r="17776" spans="1:3" x14ac:dyDescent="0.25">
      <c r="A17776" s="1">
        <v>17775</v>
      </c>
      <c r="B17776" s="1">
        <v>886</v>
      </c>
      <c r="C17776" t="s">
        <v>10699</v>
      </c>
    </row>
    <row r="17777" spans="1:3" x14ac:dyDescent="0.25">
      <c r="A17777" s="1">
        <v>17776</v>
      </c>
      <c r="B17777" s="1">
        <v>886</v>
      </c>
      <c r="C17777" t="s">
        <v>10632</v>
      </c>
    </row>
    <row r="17778" spans="1:3" x14ac:dyDescent="0.25">
      <c r="A17778" s="1">
        <v>17777</v>
      </c>
      <c r="B17778" s="1">
        <v>886</v>
      </c>
      <c r="C17778" t="s">
        <v>10633</v>
      </c>
    </row>
    <row r="17779" spans="1:3" x14ac:dyDescent="0.25">
      <c r="A17779" s="1">
        <v>17778</v>
      </c>
      <c r="B17779" s="1">
        <v>886</v>
      </c>
      <c r="C17779" t="s">
        <v>10634</v>
      </c>
    </row>
    <row r="17780" spans="1:3" x14ac:dyDescent="0.25">
      <c r="A17780" s="1">
        <v>17779</v>
      </c>
      <c r="B17780" s="1">
        <v>886</v>
      </c>
      <c r="C17780" t="s">
        <v>10635</v>
      </c>
    </row>
    <row r="17781" spans="1:3" x14ac:dyDescent="0.25">
      <c r="A17781" s="1">
        <v>17780</v>
      </c>
      <c r="B17781" s="1">
        <v>886</v>
      </c>
      <c r="C17781" t="s">
        <v>10676</v>
      </c>
    </row>
    <row r="17782" spans="1:3" x14ac:dyDescent="0.25">
      <c r="A17782" s="1">
        <v>17781</v>
      </c>
      <c r="B17782" s="1">
        <v>886</v>
      </c>
      <c r="C17782" t="s">
        <v>10700</v>
      </c>
    </row>
    <row r="17783" spans="1:3" x14ac:dyDescent="0.25">
      <c r="A17783" s="1">
        <v>17782</v>
      </c>
      <c r="B17783" s="1">
        <v>886</v>
      </c>
      <c r="C17783" t="s">
        <v>7614</v>
      </c>
    </row>
    <row r="17784" spans="1:3" x14ac:dyDescent="0.25">
      <c r="A17784" s="1">
        <v>17783</v>
      </c>
      <c r="B17784" s="1">
        <v>886</v>
      </c>
      <c r="C17784" t="s">
        <v>10701</v>
      </c>
    </row>
    <row r="17785" spans="1:3" x14ac:dyDescent="0.25">
      <c r="A17785" s="1">
        <v>17784</v>
      </c>
      <c r="B17785" s="1">
        <v>886</v>
      </c>
      <c r="C17785" t="s">
        <v>10702</v>
      </c>
    </row>
    <row r="17786" spans="1:3" x14ac:dyDescent="0.25">
      <c r="A17786" s="1">
        <v>17785</v>
      </c>
      <c r="B17786" s="1">
        <v>886</v>
      </c>
      <c r="C17786" t="s">
        <v>10703</v>
      </c>
    </row>
    <row r="17787" spans="1:3" x14ac:dyDescent="0.25">
      <c r="A17787" s="1">
        <v>17786</v>
      </c>
      <c r="B17787" s="1">
        <v>886</v>
      </c>
      <c r="C17787" t="s">
        <v>10704</v>
      </c>
    </row>
    <row r="17788" spans="1:3" x14ac:dyDescent="0.25">
      <c r="A17788" s="1">
        <v>17787</v>
      </c>
      <c r="B17788" s="1">
        <v>886</v>
      </c>
      <c r="C17788" t="s">
        <v>10679</v>
      </c>
    </row>
    <row r="17789" spans="1:3" x14ac:dyDescent="0.25">
      <c r="A17789" s="1">
        <v>17788</v>
      </c>
      <c r="B17789" s="1">
        <v>886</v>
      </c>
      <c r="C17789" t="s">
        <v>10705</v>
      </c>
    </row>
    <row r="17790" spans="1:3" x14ac:dyDescent="0.25">
      <c r="A17790" s="1">
        <v>17789</v>
      </c>
      <c r="B17790" s="1">
        <v>886</v>
      </c>
      <c r="C17790" t="s">
        <v>10682</v>
      </c>
    </row>
    <row r="17791" spans="1:3" x14ac:dyDescent="0.25">
      <c r="A17791" s="1">
        <v>17790</v>
      </c>
      <c r="B17791" s="1">
        <v>886</v>
      </c>
      <c r="C17791" t="s">
        <v>10706</v>
      </c>
    </row>
    <row r="17792" spans="1:3" x14ac:dyDescent="0.25">
      <c r="A17792" s="1">
        <v>17791</v>
      </c>
      <c r="B17792" s="1">
        <v>886</v>
      </c>
      <c r="C17792" t="s">
        <v>10707</v>
      </c>
    </row>
    <row r="17793" spans="1:3" x14ac:dyDescent="0.25">
      <c r="A17793" s="1">
        <v>17792</v>
      </c>
      <c r="B17793" s="1">
        <v>886</v>
      </c>
      <c r="C17793" t="s">
        <v>10708</v>
      </c>
    </row>
    <row r="17794" spans="1:3" x14ac:dyDescent="0.25">
      <c r="A17794" s="1">
        <v>17793</v>
      </c>
      <c r="B17794" s="1">
        <v>886</v>
      </c>
      <c r="C17794" t="s">
        <v>10683</v>
      </c>
    </row>
    <row r="17795" spans="1:3" x14ac:dyDescent="0.25">
      <c r="A17795" s="1">
        <v>17794</v>
      </c>
      <c r="B17795" s="1">
        <v>886</v>
      </c>
      <c r="C17795" t="s">
        <v>10709</v>
      </c>
    </row>
    <row r="17796" spans="1:3" x14ac:dyDescent="0.25">
      <c r="A17796" s="1">
        <v>17795</v>
      </c>
      <c r="B17796" s="1">
        <v>886</v>
      </c>
      <c r="C17796" t="s">
        <v>10710</v>
      </c>
    </row>
    <row r="17797" spans="1:3" x14ac:dyDescent="0.25">
      <c r="A17797" s="1">
        <v>17796</v>
      </c>
      <c r="B17797" s="1">
        <v>886</v>
      </c>
      <c r="C17797" t="s">
        <v>10650</v>
      </c>
    </row>
    <row r="17798" spans="1:3" x14ac:dyDescent="0.25">
      <c r="A17798" s="1">
        <v>17797</v>
      </c>
      <c r="B17798" s="1">
        <v>886</v>
      </c>
      <c r="C17798" t="s">
        <v>10651</v>
      </c>
    </row>
    <row r="17799" spans="1:3" x14ac:dyDescent="0.25">
      <c r="A17799" s="1">
        <v>17798</v>
      </c>
      <c r="B17799" s="1">
        <v>886</v>
      </c>
      <c r="C17799" t="s">
        <v>10711</v>
      </c>
    </row>
    <row r="17800" spans="1:3" x14ac:dyDescent="0.25">
      <c r="A17800" s="1">
        <v>17799</v>
      </c>
      <c r="B17800" s="1">
        <v>886</v>
      </c>
      <c r="C17800" t="s">
        <v>10686</v>
      </c>
    </row>
    <row r="17801" spans="1:3" x14ac:dyDescent="0.25">
      <c r="A17801" s="1">
        <v>17800</v>
      </c>
      <c r="B17801" s="1">
        <v>886</v>
      </c>
      <c r="C17801" t="s">
        <v>10687</v>
      </c>
    </row>
    <row r="17802" spans="1:3" x14ac:dyDescent="0.25">
      <c r="A17802" s="1">
        <v>17801</v>
      </c>
      <c r="B17802" s="1">
        <v>886</v>
      </c>
      <c r="C17802" t="s">
        <v>10712</v>
      </c>
    </row>
    <row r="17803" spans="1:3" x14ac:dyDescent="0.25">
      <c r="A17803" s="1">
        <v>17802</v>
      </c>
      <c r="B17803" s="1">
        <v>886</v>
      </c>
      <c r="C17803" t="s">
        <v>10713</v>
      </c>
    </row>
    <row r="17804" spans="1:3" x14ac:dyDescent="0.25">
      <c r="A17804" s="1">
        <v>17803</v>
      </c>
      <c r="B17804" s="1">
        <v>886</v>
      </c>
      <c r="C17804" t="s">
        <v>10714</v>
      </c>
    </row>
    <row r="17805" spans="1:3" x14ac:dyDescent="0.25">
      <c r="A17805" s="1">
        <v>17804</v>
      </c>
      <c r="B17805" s="1">
        <v>886</v>
      </c>
      <c r="C17805" t="s">
        <v>10715</v>
      </c>
    </row>
    <row r="17806" spans="1:3" x14ac:dyDescent="0.25">
      <c r="A17806" s="1">
        <v>17805</v>
      </c>
      <c r="B17806" s="1">
        <v>886</v>
      </c>
      <c r="C17806" t="s">
        <v>10716</v>
      </c>
    </row>
    <row r="17807" spans="1:3" x14ac:dyDescent="0.25">
      <c r="A17807" s="1">
        <v>17806</v>
      </c>
      <c r="B17807" s="1">
        <v>886</v>
      </c>
      <c r="C17807" t="s">
        <v>6056</v>
      </c>
    </row>
    <row r="17808" spans="1:3" x14ac:dyDescent="0.25">
      <c r="A17808" s="1">
        <v>17807</v>
      </c>
      <c r="B17808" s="1">
        <v>886</v>
      </c>
      <c r="C17808" t="s">
        <v>10717</v>
      </c>
    </row>
    <row r="17809" spans="1:3" x14ac:dyDescent="0.25">
      <c r="A17809" s="1">
        <v>17808</v>
      </c>
      <c r="B17809" s="1">
        <v>886</v>
      </c>
      <c r="C17809" t="s">
        <v>10718</v>
      </c>
    </row>
    <row r="17810" spans="1:3" x14ac:dyDescent="0.25">
      <c r="A17810" s="1">
        <v>17809</v>
      </c>
      <c r="B17810" s="1">
        <v>886</v>
      </c>
      <c r="C17810" t="s">
        <v>10691</v>
      </c>
    </row>
    <row r="17811" spans="1:3" x14ac:dyDescent="0.25">
      <c r="A17811" s="1">
        <v>17810</v>
      </c>
      <c r="B17811" s="1">
        <v>886</v>
      </c>
      <c r="C17811" t="s">
        <v>13495</v>
      </c>
    </row>
    <row r="17812" spans="1:3" s="1" customFormat="1" x14ac:dyDescent="0.25">
      <c r="A17812" s="1">
        <v>17811</v>
      </c>
      <c r="B17812" s="1">
        <v>886</v>
      </c>
      <c r="C17812" t="s">
        <v>13496</v>
      </c>
    </row>
    <row r="17813" spans="1:3" x14ac:dyDescent="0.25">
      <c r="A17813" s="1">
        <v>17812</v>
      </c>
      <c r="B17813" s="1">
        <v>886</v>
      </c>
      <c r="C17813" t="s">
        <v>10719</v>
      </c>
    </row>
    <row r="17814" spans="1:3" x14ac:dyDescent="0.25">
      <c r="A17814" s="1">
        <v>17813</v>
      </c>
      <c r="B17814" s="1">
        <v>886</v>
      </c>
      <c r="C17814" t="s">
        <v>10720</v>
      </c>
    </row>
    <row r="17815" spans="1:3" x14ac:dyDescent="0.25">
      <c r="A17815" s="1">
        <v>17814</v>
      </c>
      <c r="B17815" s="1">
        <v>886</v>
      </c>
      <c r="C17815" t="s">
        <v>2996</v>
      </c>
    </row>
    <row r="17816" spans="1:3" x14ac:dyDescent="0.25">
      <c r="A17816" s="1">
        <v>17815</v>
      </c>
      <c r="B17816" s="1">
        <v>886</v>
      </c>
      <c r="C17816" t="s">
        <v>10721</v>
      </c>
    </row>
    <row r="17817" spans="1:3" x14ac:dyDescent="0.25">
      <c r="A17817" s="1">
        <v>17816</v>
      </c>
      <c r="B17817" s="1">
        <v>886</v>
      </c>
      <c r="C17817" t="s">
        <v>10663</v>
      </c>
    </row>
    <row r="17818" spans="1:3" x14ac:dyDescent="0.25">
      <c r="A17818" s="1">
        <v>17817</v>
      </c>
      <c r="B17818" s="1">
        <v>886</v>
      </c>
      <c r="C17818" t="s">
        <v>10722</v>
      </c>
    </row>
    <row r="17819" spans="1:3" x14ac:dyDescent="0.25">
      <c r="A17819" s="1">
        <v>17818</v>
      </c>
      <c r="B17819" s="1">
        <v>886</v>
      </c>
      <c r="C17819" t="s">
        <v>10665</v>
      </c>
    </row>
    <row r="17820" spans="1:3" x14ac:dyDescent="0.25">
      <c r="A17820" s="1">
        <v>17819</v>
      </c>
      <c r="B17820" s="1">
        <v>886</v>
      </c>
      <c r="C17820" t="s">
        <v>10723</v>
      </c>
    </row>
    <row r="17821" spans="1:3" x14ac:dyDescent="0.25">
      <c r="A17821" s="1">
        <v>17820</v>
      </c>
      <c r="B17821" s="1">
        <v>886</v>
      </c>
      <c r="C17821" t="s">
        <v>10724</v>
      </c>
    </row>
    <row r="17822" spans="1:3" x14ac:dyDescent="0.25">
      <c r="A17822" s="1">
        <v>17821</v>
      </c>
      <c r="B17822" s="1">
        <v>886</v>
      </c>
      <c r="C17822" t="s">
        <v>10725</v>
      </c>
    </row>
    <row r="17823" spans="1:3" x14ac:dyDescent="0.25">
      <c r="A17823" s="1">
        <v>17822</v>
      </c>
      <c r="B17823" s="1">
        <v>886</v>
      </c>
      <c r="C17823" t="s">
        <v>10726</v>
      </c>
    </row>
    <row r="17824" spans="1:3" x14ac:dyDescent="0.25">
      <c r="A17824" s="1">
        <v>17823</v>
      </c>
      <c r="B17824" s="1">
        <v>886</v>
      </c>
      <c r="C17824" t="s">
        <v>13500</v>
      </c>
    </row>
    <row r="17825" spans="1:3" s="1" customFormat="1" x14ac:dyDescent="0.25">
      <c r="A17825" s="1">
        <v>17824</v>
      </c>
      <c r="B17825" s="1">
        <v>886</v>
      </c>
      <c r="C17825" t="s">
        <v>13501</v>
      </c>
    </row>
    <row r="17826" spans="1:3" x14ac:dyDescent="0.25">
      <c r="A17826" s="1">
        <v>17825</v>
      </c>
      <c r="B17826" s="1">
        <v>886</v>
      </c>
      <c r="C17826" t="s">
        <v>10727</v>
      </c>
    </row>
    <row r="17827" spans="1:3" x14ac:dyDescent="0.25">
      <c r="A17827" s="1">
        <v>17826</v>
      </c>
      <c r="B17827" s="1">
        <v>886</v>
      </c>
      <c r="C17827" t="s">
        <v>10728</v>
      </c>
    </row>
    <row r="17828" spans="1:3" x14ac:dyDescent="0.25">
      <c r="A17828" s="1">
        <v>17827</v>
      </c>
      <c r="B17828" s="1">
        <v>886</v>
      </c>
      <c r="C17828" t="s">
        <v>10729</v>
      </c>
    </row>
    <row r="17829" spans="1:3" x14ac:dyDescent="0.25">
      <c r="A17829" s="1">
        <v>17828</v>
      </c>
      <c r="B17829" s="1">
        <v>886</v>
      </c>
      <c r="C17829" t="s">
        <v>10667</v>
      </c>
    </row>
    <row r="17830" spans="1:3" x14ac:dyDescent="0.25">
      <c r="A17830" s="1">
        <v>17829</v>
      </c>
      <c r="B17830" s="1">
        <v>886</v>
      </c>
      <c r="C17830" t="s">
        <v>10695</v>
      </c>
    </row>
    <row r="17831" spans="1:3" x14ac:dyDescent="0.25">
      <c r="A17831" s="1">
        <v>17830</v>
      </c>
      <c r="B17831" s="1">
        <v>886</v>
      </c>
      <c r="C17831" t="s">
        <v>10669</v>
      </c>
    </row>
    <row r="17832" spans="1:3" x14ac:dyDescent="0.25">
      <c r="A17832" s="1">
        <v>17831</v>
      </c>
      <c r="B17832" s="1">
        <v>886</v>
      </c>
      <c r="C17832" t="s">
        <v>10730</v>
      </c>
    </row>
    <row r="17833" spans="1:3" x14ac:dyDescent="0.25">
      <c r="A17833" s="1">
        <v>17832</v>
      </c>
      <c r="B17833" s="1">
        <v>886</v>
      </c>
      <c r="C17833" t="s">
        <v>10731</v>
      </c>
    </row>
    <row r="17834" spans="1:3" x14ac:dyDescent="0.25">
      <c r="A17834" s="1">
        <v>17833</v>
      </c>
      <c r="B17834" s="1">
        <v>886</v>
      </c>
      <c r="C17834" t="s">
        <v>10670</v>
      </c>
    </row>
    <row r="17835" spans="1:3" x14ac:dyDescent="0.25">
      <c r="A17835" s="1">
        <v>17834</v>
      </c>
      <c r="B17835" s="1">
        <v>886</v>
      </c>
      <c r="C17835" t="s">
        <v>10732</v>
      </c>
    </row>
    <row r="17836" spans="1:3" x14ac:dyDescent="0.25">
      <c r="A17836" s="1">
        <v>17835</v>
      </c>
      <c r="B17836" s="1">
        <v>886</v>
      </c>
      <c r="C17836" t="s">
        <v>10672</v>
      </c>
    </row>
    <row r="17837" spans="1:3" x14ac:dyDescent="0.25">
      <c r="A17837" s="1">
        <v>17836</v>
      </c>
      <c r="B17837" s="1">
        <v>886</v>
      </c>
      <c r="C17837" t="s">
        <v>13502</v>
      </c>
    </row>
    <row r="17838" spans="1:3" s="1" customFormat="1" x14ac:dyDescent="0.25">
      <c r="A17838" s="1">
        <v>17837</v>
      </c>
      <c r="B17838" s="1">
        <v>886</v>
      </c>
      <c r="C17838" t="s">
        <v>13503</v>
      </c>
    </row>
    <row r="17839" spans="1:3" x14ac:dyDescent="0.25">
      <c r="A17839" s="1">
        <v>17838</v>
      </c>
      <c r="B17839">
        <v>887</v>
      </c>
      <c r="C17839" t="s">
        <v>10736</v>
      </c>
    </row>
    <row r="17840" spans="1:3" x14ac:dyDescent="0.25">
      <c r="A17840" s="1">
        <v>17839</v>
      </c>
      <c r="B17840" s="1">
        <v>887</v>
      </c>
      <c r="C17840" t="s">
        <v>10737</v>
      </c>
    </row>
    <row r="17841" spans="1:3" x14ac:dyDescent="0.25">
      <c r="A17841" s="1">
        <v>17840</v>
      </c>
      <c r="B17841" s="1">
        <v>887</v>
      </c>
      <c r="C17841" t="s">
        <v>10674</v>
      </c>
    </row>
    <row r="17842" spans="1:3" x14ac:dyDescent="0.25">
      <c r="A17842" s="1">
        <v>17841</v>
      </c>
      <c r="B17842" s="1">
        <v>887</v>
      </c>
      <c r="C17842" t="s">
        <v>13504</v>
      </c>
    </row>
    <row r="17843" spans="1:3" s="1" customFormat="1" x14ac:dyDescent="0.25">
      <c r="A17843" s="1">
        <v>17842</v>
      </c>
      <c r="B17843" s="1">
        <v>887</v>
      </c>
      <c r="C17843" t="s">
        <v>13505</v>
      </c>
    </row>
    <row r="17844" spans="1:3" x14ac:dyDescent="0.25">
      <c r="A17844" s="1">
        <v>17843</v>
      </c>
      <c r="B17844" s="1">
        <v>887</v>
      </c>
      <c r="C17844" t="s">
        <v>10632</v>
      </c>
    </row>
    <row r="17845" spans="1:3" x14ac:dyDescent="0.25">
      <c r="A17845" s="1">
        <v>17844</v>
      </c>
      <c r="B17845" s="1">
        <v>887</v>
      </c>
      <c r="C17845" t="s">
        <v>10633</v>
      </c>
    </row>
    <row r="17846" spans="1:3" x14ac:dyDescent="0.25">
      <c r="A17846" s="1">
        <v>17845</v>
      </c>
      <c r="B17846" s="1">
        <v>887</v>
      </c>
      <c r="C17846" t="s">
        <v>10738</v>
      </c>
    </row>
    <row r="17847" spans="1:3" x14ac:dyDescent="0.25">
      <c r="A17847" s="1">
        <v>17846</v>
      </c>
      <c r="B17847" s="1">
        <v>887</v>
      </c>
      <c r="C17847" t="s">
        <v>10739</v>
      </c>
    </row>
    <row r="17848" spans="1:3" x14ac:dyDescent="0.25">
      <c r="A17848" s="1">
        <v>17847</v>
      </c>
      <c r="B17848" s="1">
        <v>887</v>
      </c>
      <c r="C17848" t="s">
        <v>10634</v>
      </c>
    </row>
    <row r="17849" spans="1:3" x14ac:dyDescent="0.25">
      <c r="A17849" s="1">
        <v>17848</v>
      </c>
      <c r="B17849" s="1">
        <v>887</v>
      </c>
      <c r="C17849" t="s">
        <v>13506</v>
      </c>
    </row>
    <row r="17850" spans="1:3" s="1" customFormat="1" x14ac:dyDescent="0.25">
      <c r="A17850" s="1">
        <v>17849</v>
      </c>
      <c r="B17850" s="1">
        <v>887</v>
      </c>
      <c r="C17850" t="s">
        <v>13507</v>
      </c>
    </row>
    <row r="17851" spans="1:3" x14ac:dyDescent="0.25">
      <c r="A17851" s="1">
        <v>17850</v>
      </c>
      <c r="B17851" s="1">
        <v>887</v>
      </c>
      <c r="C17851" t="s">
        <v>10676</v>
      </c>
    </row>
    <row r="17852" spans="1:3" x14ac:dyDescent="0.25">
      <c r="A17852" s="1">
        <v>17851</v>
      </c>
      <c r="B17852" s="1">
        <v>887</v>
      </c>
      <c r="C17852" t="s">
        <v>10740</v>
      </c>
    </row>
    <row r="17853" spans="1:3" x14ac:dyDescent="0.25">
      <c r="A17853" s="1">
        <v>17852</v>
      </c>
      <c r="B17853" s="1">
        <v>887</v>
      </c>
      <c r="C17853" t="s">
        <v>10741</v>
      </c>
    </row>
    <row r="17854" spans="1:3" x14ac:dyDescent="0.25">
      <c r="A17854" s="1">
        <v>17853</v>
      </c>
      <c r="B17854" s="1">
        <v>887</v>
      </c>
      <c r="C17854" t="s">
        <v>7614</v>
      </c>
    </row>
    <row r="17855" spans="1:3" x14ac:dyDescent="0.25">
      <c r="A17855" s="1">
        <v>17854</v>
      </c>
      <c r="B17855" s="1">
        <v>887</v>
      </c>
      <c r="C17855" t="s">
        <v>10742</v>
      </c>
    </row>
    <row r="17856" spans="1:3" x14ac:dyDescent="0.25">
      <c r="A17856" s="1">
        <v>17855</v>
      </c>
      <c r="B17856" s="1">
        <v>887</v>
      </c>
      <c r="C17856" t="s">
        <v>10743</v>
      </c>
    </row>
    <row r="17857" spans="1:3" x14ac:dyDescent="0.25">
      <c r="A17857" s="1">
        <v>17856</v>
      </c>
      <c r="B17857" s="1">
        <v>887</v>
      </c>
      <c r="C17857" t="s">
        <v>13508</v>
      </c>
    </row>
    <row r="17858" spans="1:3" s="1" customFormat="1" x14ac:dyDescent="0.25">
      <c r="A17858" s="1">
        <v>17857</v>
      </c>
      <c r="B17858" s="1">
        <v>887</v>
      </c>
      <c r="C17858" t="s">
        <v>13509</v>
      </c>
    </row>
    <row r="17859" spans="1:3" x14ac:dyDescent="0.25">
      <c r="A17859" s="1">
        <v>17858</v>
      </c>
      <c r="B17859" s="1">
        <v>887</v>
      </c>
      <c r="C17859" t="s">
        <v>10679</v>
      </c>
    </row>
    <row r="17860" spans="1:3" x14ac:dyDescent="0.25">
      <c r="A17860" s="1">
        <v>17859</v>
      </c>
      <c r="B17860" s="1">
        <v>887</v>
      </c>
      <c r="C17860" t="s">
        <v>10744</v>
      </c>
    </row>
    <row r="17861" spans="1:3" x14ac:dyDescent="0.25">
      <c r="A17861" s="1">
        <v>17860</v>
      </c>
      <c r="B17861" s="1">
        <v>887</v>
      </c>
      <c r="C17861" t="s">
        <v>10745</v>
      </c>
    </row>
    <row r="17862" spans="1:3" x14ac:dyDescent="0.25">
      <c r="A17862" s="1">
        <v>17861</v>
      </c>
      <c r="B17862" s="1">
        <v>887</v>
      </c>
      <c r="C17862" t="s">
        <v>10682</v>
      </c>
    </row>
    <row r="17863" spans="1:3" x14ac:dyDescent="0.25">
      <c r="A17863" s="1">
        <v>17862</v>
      </c>
      <c r="B17863" s="1">
        <v>887</v>
      </c>
      <c r="C17863" t="s">
        <v>10746</v>
      </c>
    </row>
    <row r="17864" spans="1:3" x14ac:dyDescent="0.25">
      <c r="A17864" s="1">
        <v>17863</v>
      </c>
      <c r="B17864" s="1">
        <v>887</v>
      </c>
      <c r="C17864" t="s">
        <v>10747</v>
      </c>
    </row>
    <row r="17865" spans="1:3" x14ac:dyDescent="0.25">
      <c r="A17865" s="1">
        <v>17864</v>
      </c>
      <c r="B17865" s="1">
        <v>887</v>
      </c>
      <c r="C17865" t="s">
        <v>10707</v>
      </c>
    </row>
    <row r="17866" spans="1:3" x14ac:dyDescent="0.25">
      <c r="A17866" s="1">
        <v>17865</v>
      </c>
      <c r="B17866" s="1">
        <v>887</v>
      </c>
      <c r="C17866" t="s">
        <v>10683</v>
      </c>
    </row>
    <row r="17867" spans="1:3" x14ac:dyDescent="0.25">
      <c r="A17867" s="1">
        <v>17866</v>
      </c>
      <c r="B17867" s="1">
        <v>887</v>
      </c>
      <c r="C17867" t="s">
        <v>10748</v>
      </c>
    </row>
    <row r="17868" spans="1:3" x14ac:dyDescent="0.25">
      <c r="A17868" s="1">
        <v>17867</v>
      </c>
      <c r="B17868" s="1">
        <v>887</v>
      </c>
      <c r="C17868" t="s">
        <v>10749</v>
      </c>
    </row>
    <row r="17869" spans="1:3" x14ac:dyDescent="0.25">
      <c r="A17869" s="1">
        <v>17868</v>
      </c>
      <c r="B17869" s="1">
        <v>887</v>
      </c>
      <c r="C17869" t="s">
        <v>10650</v>
      </c>
    </row>
    <row r="17870" spans="1:3" x14ac:dyDescent="0.25">
      <c r="A17870" s="1">
        <v>17869</v>
      </c>
      <c r="B17870" s="1">
        <v>887</v>
      </c>
      <c r="C17870" t="s">
        <v>13510</v>
      </c>
    </row>
    <row r="17871" spans="1:3" s="1" customFormat="1" x14ac:dyDescent="0.25">
      <c r="A17871" s="1">
        <v>17870</v>
      </c>
      <c r="B17871" s="1">
        <v>887</v>
      </c>
      <c r="C17871" t="s">
        <v>13511</v>
      </c>
    </row>
    <row r="17872" spans="1:3" x14ac:dyDescent="0.25">
      <c r="A17872" s="1">
        <v>17871</v>
      </c>
      <c r="B17872" s="1">
        <v>887</v>
      </c>
      <c r="C17872" t="s">
        <v>10711</v>
      </c>
    </row>
    <row r="17873" spans="1:3" x14ac:dyDescent="0.25">
      <c r="A17873" s="1">
        <v>17872</v>
      </c>
      <c r="B17873" s="1">
        <v>887</v>
      </c>
      <c r="C17873" t="s">
        <v>10686</v>
      </c>
    </row>
    <row r="17874" spans="1:3" x14ac:dyDescent="0.25">
      <c r="A17874" s="1">
        <v>17873</v>
      </c>
      <c r="B17874" s="1">
        <v>887</v>
      </c>
      <c r="C17874" t="s">
        <v>10687</v>
      </c>
    </row>
    <row r="17875" spans="1:3" x14ac:dyDescent="0.25">
      <c r="A17875" s="1">
        <v>17874</v>
      </c>
      <c r="B17875" s="1">
        <v>887</v>
      </c>
      <c r="C17875" t="s">
        <v>10750</v>
      </c>
    </row>
    <row r="17876" spans="1:3" x14ac:dyDescent="0.25">
      <c r="A17876" s="1">
        <v>17875</v>
      </c>
      <c r="B17876" s="1">
        <v>887</v>
      </c>
      <c r="C17876" t="s">
        <v>10713</v>
      </c>
    </row>
    <row r="17877" spans="1:3" x14ac:dyDescent="0.25">
      <c r="A17877" s="1">
        <v>17876</v>
      </c>
      <c r="B17877" s="1">
        <v>887</v>
      </c>
      <c r="C17877" t="s">
        <v>10751</v>
      </c>
    </row>
    <row r="17878" spans="1:3" x14ac:dyDescent="0.25">
      <c r="A17878" s="1">
        <v>17877</v>
      </c>
      <c r="B17878" s="1">
        <v>887</v>
      </c>
      <c r="C17878" t="s">
        <v>10752</v>
      </c>
    </row>
    <row r="17879" spans="1:3" x14ac:dyDescent="0.25">
      <c r="A17879" s="1">
        <v>17878</v>
      </c>
      <c r="B17879" s="1">
        <v>887</v>
      </c>
      <c r="C17879" t="s">
        <v>10753</v>
      </c>
    </row>
    <row r="17880" spans="1:3" x14ac:dyDescent="0.25">
      <c r="A17880" s="1">
        <v>17879</v>
      </c>
      <c r="B17880" s="1">
        <v>887</v>
      </c>
      <c r="C17880" t="s">
        <v>6056</v>
      </c>
    </row>
    <row r="17881" spans="1:3" x14ac:dyDescent="0.25">
      <c r="A17881" s="1">
        <v>17880</v>
      </c>
      <c r="B17881" s="1">
        <v>887</v>
      </c>
      <c r="C17881" t="s">
        <v>10754</v>
      </c>
    </row>
    <row r="17882" spans="1:3" x14ac:dyDescent="0.25">
      <c r="A17882" s="1">
        <v>17881</v>
      </c>
      <c r="B17882" s="1">
        <v>887</v>
      </c>
      <c r="C17882" t="s">
        <v>10755</v>
      </c>
    </row>
    <row r="17883" spans="1:3" x14ac:dyDescent="0.25">
      <c r="A17883" s="1">
        <v>17882</v>
      </c>
      <c r="B17883" s="1">
        <v>887</v>
      </c>
      <c r="C17883" t="s">
        <v>10691</v>
      </c>
    </row>
    <row r="17884" spans="1:3" x14ac:dyDescent="0.25">
      <c r="A17884" s="1">
        <v>17883</v>
      </c>
      <c r="B17884" s="1">
        <v>887</v>
      </c>
      <c r="C17884" t="s">
        <v>13495</v>
      </c>
    </row>
    <row r="17885" spans="1:3" s="1" customFormat="1" x14ac:dyDescent="0.25">
      <c r="A17885" s="1">
        <v>17884</v>
      </c>
      <c r="B17885" s="1">
        <v>887</v>
      </c>
      <c r="C17885" t="s">
        <v>13512</v>
      </c>
    </row>
    <row r="17886" spans="1:3" x14ac:dyDescent="0.25">
      <c r="A17886" s="1">
        <v>17885</v>
      </c>
      <c r="B17886" s="1">
        <v>887</v>
      </c>
      <c r="C17886" t="s">
        <v>10756</v>
      </c>
    </row>
    <row r="17887" spans="1:3" x14ac:dyDescent="0.25">
      <c r="A17887" s="1">
        <v>17886</v>
      </c>
      <c r="B17887" s="1">
        <v>887</v>
      </c>
      <c r="C17887" t="s">
        <v>10757</v>
      </c>
    </row>
    <row r="17888" spans="1:3" x14ac:dyDescent="0.25">
      <c r="A17888" s="1">
        <v>17887</v>
      </c>
      <c r="B17888" s="1">
        <v>887</v>
      </c>
      <c r="C17888" t="s">
        <v>10663</v>
      </c>
    </row>
    <row r="17889" spans="1:3" x14ac:dyDescent="0.25">
      <c r="A17889" s="1">
        <v>17888</v>
      </c>
      <c r="B17889" s="1">
        <v>887</v>
      </c>
      <c r="C17889" t="s">
        <v>10758</v>
      </c>
    </row>
    <row r="17890" spans="1:3" x14ac:dyDescent="0.25">
      <c r="A17890" s="1">
        <v>17889</v>
      </c>
      <c r="B17890" s="1">
        <v>887</v>
      </c>
      <c r="C17890" t="s">
        <v>10726</v>
      </c>
    </row>
    <row r="17891" spans="1:3" x14ac:dyDescent="0.25">
      <c r="A17891" s="1">
        <v>17890</v>
      </c>
      <c r="B17891" s="1">
        <v>887</v>
      </c>
      <c r="C17891" t="s">
        <v>10759</v>
      </c>
    </row>
    <row r="17892" spans="1:3" x14ac:dyDescent="0.25">
      <c r="A17892" s="1">
        <v>17891</v>
      </c>
      <c r="B17892" s="1">
        <v>887</v>
      </c>
      <c r="C17892" t="s">
        <v>10760</v>
      </c>
    </row>
    <row r="17893" spans="1:3" x14ac:dyDescent="0.25">
      <c r="A17893" s="1">
        <v>17892</v>
      </c>
      <c r="B17893" s="1">
        <v>887</v>
      </c>
      <c r="C17893" t="s">
        <v>10761</v>
      </c>
    </row>
    <row r="17894" spans="1:3" x14ac:dyDescent="0.25">
      <c r="A17894" s="1">
        <v>17893</v>
      </c>
      <c r="B17894" s="1">
        <v>887</v>
      </c>
      <c r="C17894" t="s">
        <v>10667</v>
      </c>
    </row>
    <row r="17895" spans="1:3" x14ac:dyDescent="0.25">
      <c r="A17895" s="1">
        <v>17894</v>
      </c>
      <c r="B17895" s="1">
        <v>887</v>
      </c>
      <c r="C17895" t="s">
        <v>10762</v>
      </c>
    </row>
    <row r="17896" spans="1:3" x14ac:dyDescent="0.25">
      <c r="A17896" s="1">
        <v>17895</v>
      </c>
      <c r="B17896" s="1">
        <v>887</v>
      </c>
      <c r="C17896" t="s">
        <v>10669</v>
      </c>
    </row>
    <row r="17897" spans="1:3" x14ac:dyDescent="0.25">
      <c r="A17897" s="1">
        <v>17896</v>
      </c>
      <c r="B17897" s="1">
        <v>887</v>
      </c>
      <c r="C17897" t="s">
        <v>13513</v>
      </c>
    </row>
    <row r="17898" spans="1:3" s="1" customFormat="1" x14ac:dyDescent="0.25">
      <c r="A17898" s="1">
        <v>17897</v>
      </c>
      <c r="B17898" s="1">
        <v>887</v>
      </c>
      <c r="C17898" t="s">
        <v>10731</v>
      </c>
    </row>
    <row r="17899" spans="1:3" x14ac:dyDescent="0.25">
      <c r="A17899" s="1">
        <v>17898</v>
      </c>
      <c r="B17899" s="1">
        <v>887</v>
      </c>
      <c r="C17899" t="s">
        <v>10763</v>
      </c>
    </row>
    <row r="17900" spans="1:3" x14ac:dyDescent="0.25">
      <c r="A17900" s="1">
        <v>17899</v>
      </c>
      <c r="B17900" s="1">
        <v>887</v>
      </c>
      <c r="C17900" t="s">
        <v>10764</v>
      </c>
    </row>
    <row r="17901" spans="1:3" x14ac:dyDescent="0.25">
      <c r="A17901" s="1">
        <v>17900</v>
      </c>
      <c r="B17901" s="1">
        <v>887</v>
      </c>
      <c r="C17901" t="s">
        <v>10765</v>
      </c>
    </row>
    <row r="17902" spans="1:3" x14ac:dyDescent="0.25">
      <c r="A17902" s="1">
        <v>17901</v>
      </c>
      <c r="B17902" s="1">
        <v>887</v>
      </c>
      <c r="C17902" t="s">
        <v>10670</v>
      </c>
    </row>
    <row r="17903" spans="1:3" x14ac:dyDescent="0.25">
      <c r="A17903" s="1">
        <v>17902</v>
      </c>
      <c r="B17903" s="1">
        <v>887</v>
      </c>
      <c r="C17903" t="s">
        <v>10732</v>
      </c>
    </row>
    <row r="17904" spans="1:3" x14ac:dyDescent="0.25">
      <c r="A17904" s="1">
        <v>17903</v>
      </c>
      <c r="B17904" s="1">
        <v>887</v>
      </c>
      <c r="C17904" t="s">
        <v>10766</v>
      </c>
    </row>
    <row r="17905" spans="1:3" x14ac:dyDescent="0.25">
      <c r="A17905" s="1">
        <v>17904</v>
      </c>
      <c r="B17905" s="1">
        <v>887</v>
      </c>
      <c r="C17905" t="s">
        <v>13514</v>
      </c>
    </row>
    <row r="17906" spans="1:3" x14ac:dyDescent="0.25">
      <c r="A17906" s="1">
        <v>17905</v>
      </c>
      <c r="B17906" s="1">
        <v>887</v>
      </c>
      <c r="C17906" t="s">
        <v>10672</v>
      </c>
    </row>
    <row r="17907" spans="1:3" x14ac:dyDescent="0.25">
      <c r="A17907" s="1">
        <v>17906</v>
      </c>
      <c r="B17907" s="1">
        <v>887</v>
      </c>
      <c r="C17907" t="s">
        <v>10767</v>
      </c>
    </row>
    <row r="17908" spans="1:3" x14ac:dyDescent="0.25">
      <c r="A17908" s="1">
        <v>17907</v>
      </c>
      <c r="B17908" s="1">
        <v>887</v>
      </c>
      <c r="C17908" t="s">
        <v>10768</v>
      </c>
    </row>
    <row r="17909" spans="1:3" x14ac:dyDescent="0.25">
      <c r="A17909" s="1">
        <v>17908</v>
      </c>
      <c r="B17909">
        <v>888</v>
      </c>
      <c r="C17909" t="s">
        <v>10736</v>
      </c>
    </row>
    <row r="17910" spans="1:3" x14ac:dyDescent="0.25">
      <c r="A17910" s="1">
        <v>17909</v>
      </c>
      <c r="B17910" s="1">
        <v>888</v>
      </c>
      <c r="C17910" t="s">
        <v>10770</v>
      </c>
    </row>
    <row r="17911" spans="1:3" x14ac:dyDescent="0.25">
      <c r="A17911" s="1">
        <v>17910</v>
      </c>
      <c r="B17911" s="1">
        <v>888</v>
      </c>
      <c r="C17911" t="s">
        <v>10630</v>
      </c>
    </row>
    <row r="17912" spans="1:3" x14ac:dyDescent="0.25">
      <c r="A17912" s="1">
        <v>17911</v>
      </c>
      <c r="B17912" s="1">
        <v>888</v>
      </c>
      <c r="C17912" t="s">
        <v>10771</v>
      </c>
    </row>
    <row r="17913" spans="1:3" x14ac:dyDescent="0.25">
      <c r="A17913" s="1">
        <v>17912</v>
      </c>
      <c r="B17913" s="1">
        <v>888</v>
      </c>
      <c r="C17913" t="s">
        <v>10772</v>
      </c>
    </row>
    <row r="17914" spans="1:3" x14ac:dyDescent="0.25">
      <c r="A17914" s="1">
        <v>17913</v>
      </c>
      <c r="B17914" s="1">
        <v>888</v>
      </c>
      <c r="C17914" t="s">
        <v>10632</v>
      </c>
    </row>
    <row r="17915" spans="1:3" x14ac:dyDescent="0.25">
      <c r="A17915" s="1">
        <v>17914</v>
      </c>
      <c r="B17915" s="1">
        <v>888</v>
      </c>
      <c r="C17915" t="s">
        <v>10633</v>
      </c>
    </row>
    <row r="17916" spans="1:3" x14ac:dyDescent="0.25">
      <c r="A17916" s="1">
        <v>17915</v>
      </c>
      <c r="B17916" s="1">
        <v>888</v>
      </c>
      <c r="C17916" t="s">
        <v>10738</v>
      </c>
    </row>
    <row r="17917" spans="1:3" x14ac:dyDescent="0.25">
      <c r="A17917" s="1">
        <v>17916</v>
      </c>
      <c r="B17917" s="1">
        <v>888</v>
      </c>
      <c r="C17917" t="s">
        <v>10773</v>
      </c>
    </row>
    <row r="17918" spans="1:3" x14ac:dyDescent="0.25">
      <c r="A17918" s="1">
        <v>17917</v>
      </c>
      <c r="B17918" s="1">
        <v>888</v>
      </c>
      <c r="C17918" t="s">
        <v>10774</v>
      </c>
    </row>
    <row r="17919" spans="1:3" x14ac:dyDescent="0.25">
      <c r="A17919" s="1">
        <v>17918</v>
      </c>
      <c r="B17919" s="1">
        <v>888</v>
      </c>
      <c r="C17919" t="s">
        <v>10775</v>
      </c>
    </row>
    <row r="17920" spans="1:3" x14ac:dyDescent="0.25">
      <c r="A17920" s="1">
        <v>17919</v>
      </c>
      <c r="B17920" s="1">
        <v>888</v>
      </c>
      <c r="C17920" t="s">
        <v>10676</v>
      </c>
    </row>
    <row r="17921" spans="1:3" x14ac:dyDescent="0.25">
      <c r="A17921" s="1">
        <v>17920</v>
      </c>
      <c r="B17921" s="1">
        <v>888</v>
      </c>
      <c r="C17921" t="s">
        <v>10776</v>
      </c>
    </row>
    <row r="17922" spans="1:3" x14ac:dyDescent="0.25">
      <c r="A17922" s="1">
        <v>17921</v>
      </c>
      <c r="B17922" s="1">
        <v>888</v>
      </c>
      <c r="C17922" t="s">
        <v>10741</v>
      </c>
    </row>
    <row r="17923" spans="1:3" x14ac:dyDescent="0.25">
      <c r="A17923" s="1">
        <v>17922</v>
      </c>
      <c r="B17923" s="1">
        <v>888</v>
      </c>
      <c r="C17923" t="s">
        <v>7614</v>
      </c>
    </row>
    <row r="17924" spans="1:3" x14ac:dyDescent="0.25">
      <c r="A17924" s="1">
        <v>17923</v>
      </c>
      <c r="B17924" s="1">
        <v>888</v>
      </c>
      <c r="C17924" t="s">
        <v>10742</v>
      </c>
    </row>
    <row r="17925" spans="1:3" x14ac:dyDescent="0.25">
      <c r="A17925" s="1">
        <v>17924</v>
      </c>
      <c r="B17925" s="1">
        <v>888</v>
      </c>
      <c r="C17925" t="s">
        <v>10743</v>
      </c>
    </row>
    <row r="17926" spans="1:3" x14ac:dyDescent="0.25">
      <c r="A17926" s="1">
        <v>17925</v>
      </c>
      <c r="B17926" s="1">
        <v>888</v>
      </c>
      <c r="C17926" t="s">
        <v>10777</v>
      </c>
    </row>
    <row r="17927" spans="1:3" x14ac:dyDescent="0.25">
      <c r="A17927" s="1">
        <v>17926</v>
      </c>
      <c r="B17927" s="1">
        <v>888</v>
      </c>
      <c r="C17927" t="s">
        <v>10778</v>
      </c>
    </row>
    <row r="17928" spans="1:3" x14ac:dyDescent="0.25">
      <c r="A17928" s="1">
        <v>17927</v>
      </c>
      <c r="B17928" s="1">
        <v>888</v>
      </c>
      <c r="C17928" t="s">
        <v>10779</v>
      </c>
    </row>
    <row r="17929" spans="1:3" x14ac:dyDescent="0.25">
      <c r="A17929" s="1">
        <v>17928</v>
      </c>
      <c r="B17929" s="1">
        <v>888</v>
      </c>
      <c r="C17929" t="s">
        <v>10780</v>
      </c>
    </row>
    <row r="17930" spans="1:3" x14ac:dyDescent="0.25">
      <c r="A17930" s="1">
        <v>17929</v>
      </c>
      <c r="B17930" s="1">
        <v>888</v>
      </c>
      <c r="C17930" t="s">
        <v>10679</v>
      </c>
    </row>
    <row r="17931" spans="1:3" x14ac:dyDescent="0.25">
      <c r="A17931" s="1">
        <v>17930</v>
      </c>
      <c r="B17931" s="1">
        <v>888</v>
      </c>
      <c r="C17931" t="s">
        <v>10781</v>
      </c>
    </row>
    <row r="17932" spans="1:3" x14ac:dyDescent="0.25">
      <c r="A17932" s="1">
        <v>17931</v>
      </c>
      <c r="B17932" s="1">
        <v>888</v>
      </c>
      <c r="C17932" t="s">
        <v>10682</v>
      </c>
    </row>
    <row r="17933" spans="1:3" x14ac:dyDescent="0.25">
      <c r="A17933" s="1">
        <v>17932</v>
      </c>
      <c r="B17933" s="1">
        <v>888</v>
      </c>
      <c r="C17933" t="s">
        <v>10782</v>
      </c>
    </row>
    <row r="17934" spans="1:3" x14ac:dyDescent="0.25">
      <c r="A17934" s="1">
        <v>17933</v>
      </c>
      <c r="B17934" s="1">
        <v>888</v>
      </c>
      <c r="C17934" t="s">
        <v>10747</v>
      </c>
    </row>
    <row r="17935" spans="1:3" x14ac:dyDescent="0.25">
      <c r="A17935" s="1">
        <v>17934</v>
      </c>
      <c r="B17935" s="1">
        <v>888</v>
      </c>
      <c r="C17935" t="s">
        <v>10707</v>
      </c>
    </row>
    <row r="17936" spans="1:3" x14ac:dyDescent="0.25">
      <c r="A17936" s="1">
        <v>17935</v>
      </c>
      <c r="B17936" s="1">
        <v>888</v>
      </c>
      <c r="C17936" t="s">
        <v>10683</v>
      </c>
    </row>
    <row r="17937" spans="1:3" x14ac:dyDescent="0.25">
      <c r="A17937" s="1">
        <v>17936</v>
      </c>
      <c r="B17937" s="1">
        <v>888</v>
      </c>
      <c r="C17937" t="s">
        <v>10783</v>
      </c>
    </row>
    <row r="17938" spans="1:3" x14ac:dyDescent="0.25">
      <c r="A17938" s="1">
        <v>17937</v>
      </c>
      <c r="B17938" s="1">
        <v>888</v>
      </c>
      <c r="C17938" t="s">
        <v>10749</v>
      </c>
    </row>
    <row r="17939" spans="1:3" x14ac:dyDescent="0.25">
      <c r="A17939" s="1">
        <v>17938</v>
      </c>
      <c r="B17939" s="1">
        <v>888</v>
      </c>
      <c r="C17939" t="s">
        <v>10711</v>
      </c>
    </row>
    <row r="17940" spans="1:3" x14ac:dyDescent="0.25">
      <c r="A17940" s="1">
        <v>17939</v>
      </c>
      <c r="B17940" s="1">
        <v>888</v>
      </c>
      <c r="C17940" t="s">
        <v>10784</v>
      </c>
    </row>
    <row r="17941" spans="1:3" x14ac:dyDescent="0.25">
      <c r="A17941" s="1">
        <v>17940</v>
      </c>
      <c r="B17941" s="1">
        <v>888</v>
      </c>
      <c r="C17941" t="s">
        <v>10785</v>
      </c>
    </row>
    <row r="17942" spans="1:3" x14ac:dyDescent="0.25">
      <c r="A17942" s="1">
        <v>17941</v>
      </c>
      <c r="B17942" s="1">
        <v>888</v>
      </c>
      <c r="C17942" t="s">
        <v>10786</v>
      </c>
    </row>
    <row r="17943" spans="1:3" x14ac:dyDescent="0.25">
      <c r="A17943" s="1">
        <v>17942</v>
      </c>
      <c r="B17943" s="1">
        <v>888</v>
      </c>
      <c r="C17943" t="s">
        <v>10687</v>
      </c>
    </row>
    <row r="17944" spans="1:3" x14ac:dyDescent="0.25">
      <c r="A17944" s="1">
        <v>17943</v>
      </c>
      <c r="B17944" s="1">
        <v>888</v>
      </c>
      <c r="C17944" t="s">
        <v>10787</v>
      </c>
    </row>
    <row r="17945" spans="1:3" x14ac:dyDescent="0.25">
      <c r="A17945" s="1">
        <v>17944</v>
      </c>
      <c r="B17945" s="1">
        <v>888</v>
      </c>
      <c r="C17945" t="s">
        <v>6056</v>
      </c>
    </row>
    <row r="17946" spans="1:3" x14ac:dyDescent="0.25">
      <c r="A17946" s="1">
        <v>17945</v>
      </c>
      <c r="B17946" s="1">
        <v>888</v>
      </c>
      <c r="C17946" t="s">
        <v>10754</v>
      </c>
    </row>
    <row r="17947" spans="1:3" x14ac:dyDescent="0.25">
      <c r="A17947" s="1">
        <v>17946</v>
      </c>
      <c r="B17947" s="1">
        <v>888</v>
      </c>
      <c r="C17947" t="s">
        <v>10755</v>
      </c>
    </row>
    <row r="17948" spans="1:3" x14ac:dyDescent="0.25">
      <c r="A17948" s="1">
        <v>17947</v>
      </c>
      <c r="B17948" s="1">
        <v>888</v>
      </c>
      <c r="C17948" t="s">
        <v>10788</v>
      </c>
    </row>
    <row r="17949" spans="1:3" x14ac:dyDescent="0.25">
      <c r="A17949" s="1">
        <v>17948</v>
      </c>
      <c r="B17949" s="1">
        <v>888</v>
      </c>
      <c r="C17949" t="s">
        <v>13515</v>
      </c>
    </row>
    <row r="17950" spans="1:3" s="1" customFormat="1" x14ac:dyDescent="0.25">
      <c r="A17950" s="1">
        <v>17949</v>
      </c>
      <c r="B17950" s="1">
        <v>888</v>
      </c>
      <c r="C17950" t="s">
        <v>13516</v>
      </c>
    </row>
    <row r="17951" spans="1:3" x14ac:dyDescent="0.25">
      <c r="A17951" s="1">
        <v>17950</v>
      </c>
      <c r="B17951" s="1">
        <v>888</v>
      </c>
      <c r="C17951" t="s">
        <v>10691</v>
      </c>
    </row>
    <row r="17952" spans="1:3" x14ac:dyDescent="0.25">
      <c r="A17952" s="1">
        <v>17951</v>
      </c>
      <c r="B17952" s="1">
        <v>888</v>
      </c>
      <c r="C17952" t="s">
        <v>10789</v>
      </c>
    </row>
    <row r="17953" spans="1:3" x14ac:dyDescent="0.25">
      <c r="A17953" s="1">
        <v>17952</v>
      </c>
      <c r="B17953" s="1">
        <v>888</v>
      </c>
      <c r="C17953" t="s">
        <v>10790</v>
      </c>
    </row>
    <row r="17954" spans="1:3" x14ac:dyDescent="0.25">
      <c r="A17954" s="1">
        <v>17953</v>
      </c>
      <c r="B17954" s="1">
        <v>888</v>
      </c>
      <c r="C17954" t="s">
        <v>10663</v>
      </c>
    </row>
    <row r="17955" spans="1:3" x14ac:dyDescent="0.25">
      <c r="A17955" s="1">
        <v>17954</v>
      </c>
      <c r="B17955" s="1">
        <v>888</v>
      </c>
      <c r="C17955" t="s">
        <v>10791</v>
      </c>
    </row>
    <row r="17956" spans="1:3" x14ac:dyDescent="0.25">
      <c r="A17956" s="1">
        <v>17955</v>
      </c>
      <c r="B17956" s="1">
        <v>888</v>
      </c>
      <c r="C17956" t="s">
        <v>10792</v>
      </c>
    </row>
    <row r="17957" spans="1:3" x14ac:dyDescent="0.25">
      <c r="A17957" s="1">
        <v>17956</v>
      </c>
      <c r="B17957" s="1">
        <v>888</v>
      </c>
      <c r="C17957" t="s">
        <v>10793</v>
      </c>
    </row>
    <row r="17958" spans="1:3" x14ac:dyDescent="0.25">
      <c r="A17958" s="1">
        <v>17957</v>
      </c>
      <c r="B17958" s="1">
        <v>888</v>
      </c>
      <c r="C17958" t="s">
        <v>10667</v>
      </c>
    </row>
    <row r="17959" spans="1:3" x14ac:dyDescent="0.25">
      <c r="A17959" s="1">
        <v>17958</v>
      </c>
      <c r="B17959" s="1">
        <v>888</v>
      </c>
      <c r="C17959" t="s">
        <v>10762</v>
      </c>
    </row>
    <row r="17960" spans="1:3" x14ac:dyDescent="0.25">
      <c r="A17960" s="1">
        <v>17959</v>
      </c>
      <c r="B17960" s="1">
        <v>888</v>
      </c>
      <c r="C17960" t="s">
        <v>10669</v>
      </c>
    </row>
    <row r="17961" spans="1:3" x14ac:dyDescent="0.25">
      <c r="A17961" s="1">
        <v>17960</v>
      </c>
      <c r="B17961" s="1">
        <v>888</v>
      </c>
      <c r="C17961" t="s">
        <v>10794</v>
      </c>
    </row>
    <row r="17962" spans="1:3" x14ac:dyDescent="0.25">
      <c r="A17962" s="1">
        <v>17961</v>
      </c>
      <c r="B17962" s="1">
        <v>888</v>
      </c>
      <c r="C17962" t="s">
        <v>10731</v>
      </c>
    </row>
    <row r="17963" spans="1:3" x14ac:dyDescent="0.25">
      <c r="A17963" s="1">
        <v>17962</v>
      </c>
      <c r="B17963" s="1">
        <v>888</v>
      </c>
      <c r="C17963" t="s">
        <v>10795</v>
      </c>
    </row>
    <row r="17964" spans="1:3" x14ac:dyDescent="0.25">
      <c r="A17964" s="1">
        <v>17963</v>
      </c>
      <c r="B17964" s="1">
        <v>888</v>
      </c>
      <c r="C17964" t="s">
        <v>10796</v>
      </c>
    </row>
    <row r="17965" spans="1:3" x14ac:dyDescent="0.25">
      <c r="A17965" s="1">
        <v>17964</v>
      </c>
      <c r="B17965" s="1">
        <v>888</v>
      </c>
      <c r="C17965" t="s">
        <v>10797</v>
      </c>
    </row>
    <row r="17966" spans="1:3" x14ac:dyDescent="0.25">
      <c r="A17966" s="1">
        <v>17965</v>
      </c>
      <c r="B17966" s="1">
        <v>888</v>
      </c>
      <c r="C17966" t="s">
        <v>10670</v>
      </c>
    </row>
    <row r="17967" spans="1:3" x14ac:dyDescent="0.25">
      <c r="A17967" s="1">
        <v>17966</v>
      </c>
      <c r="B17967" s="1">
        <v>888</v>
      </c>
      <c r="C17967" t="s">
        <v>10732</v>
      </c>
    </row>
    <row r="17968" spans="1:3" x14ac:dyDescent="0.25">
      <c r="A17968" s="1">
        <v>17967</v>
      </c>
      <c r="B17968" s="1">
        <v>888</v>
      </c>
      <c r="C17968" t="s">
        <v>10798</v>
      </c>
    </row>
    <row r="17969" spans="1:3" x14ac:dyDescent="0.25">
      <c r="A17969" s="1">
        <v>17968</v>
      </c>
      <c r="B17969" s="1">
        <v>888</v>
      </c>
      <c r="C17969" t="s">
        <v>13517</v>
      </c>
    </row>
    <row r="17970" spans="1:3" s="1" customFormat="1" x14ac:dyDescent="0.25">
      <c r="A17970" s="1">
        <v>17969</v>
      </c>
      <c r="B17970" s="1">
        <v>888</v>
      </c>
      <c r="C17970" t="s">
        <v>13518</v>
      </c>
    </row>
    <row r="17971" spans="1:3" x14ac:dyDescent="0.25">
      <c r="A17971" s="1">
        <v>17970</v>
      </c>
      <c r="B17971">
        <v>889</v>
      </c>
      <c r="C17971" t="s">
        <v>10630</v>
      </c>
    </row>
    <row r="17972" spans="1:3" x14ac:dyDescent="0.25">
      <c r="A17972" s="1">
        <v>17971</v>
      </c>
      <c r="B17972" s="1">
        <v>889</v>
      </c>
      <c r="C17972" t="s">
        <v>10771</v>
      </c>
    </row>
    <row r="17973" spans="1:3" x14ac:dyDescent="0.25">
      <c r="A17973" s="1">
        <v>17972</v>
      </c>
      <c r="B17973" s="1">
        <v>889</v>
      </c>
      <c r="C17973" t="s">
        <v>10772</v>
      </c>
    </row>
    <row r="17974" spans="1:3" x14ac:dyDescent="0.25">
      <c r="A17974" s="1">
        <v>17973</v>
      </c>
      <c r="B17974" s="1">
        <v>889</v>
      </c>
      <c r="C17974" t="s">
        <v>10632</v>
      </c>
    </row>
    <row r="17975" spans="1:3" x14ac:dyDescent="0.25">
      <c r="A17975" s="1">
        <v>17974</v>
      </c>
      <c r="B17975" s="1">
        <v>889</v>
      </c>
      <c r="C17975" t="s">
        <v>10633</v>
      </c>
    </row>
    <row r="17976" spans="1:3" x14ac:dyDescent="0.25">
      <c r="A17976" s="1">
        <v>17975</v>
      </c>
      <c r="B17976" s="1">
        <v>889</v>
      </c>
      <c r="C17976" t="s">
        <v>10801</v>
      </c>
    </row>
    <row r="17977" spans="1:3" x14ac:dyDescent="0.25">
      <c r="A17977" s="1">
        <v>17976</v>
      </c>
      <c r="B17977" s="1">
        <v>889</v>
      </c>
      <c r="C17977" t="s">
        <v>10802</v>
      </c>
    </row>
    <row r="17978" spans="1:3" x14ac:dyDescent="0.25">
      <c r="A17978" s="1">
        <v>17977</v>
      </c>
      <c r="B17978" s="1">
        <v>889</v>
      </c>
      <c r="C17978" t="s">
        <v>10741</v>
      </c>
    </row>
    <row r="17979" spans="1:3" x14ac:dyDescent="0.25">
      <c r="A17979" s="1">
        <v>17978</v>
      </c>
      <c r="B17979" s="1">
        <v>889</v>
      </c>
      <c r="C17979" t="s">
        <v>7614</v>
      </c>
    </row>
    <row r="17980" spans="1:3" x14ac:dyDescent="0.25">
      <c r="A17980" s="1">
        <v>17979</v>
      </c>
      <c r="B17980" s="1">
        <v>889</v>
      </c>
      <c r="C17980" t="s">
        <v>10742</v>
      </c>
    </row>
    <row r="17981" spans="1:3" x14ac:dyDescent="0.25">
      <c r="A17981" s="1">
        <v>17980</v>
      </c>
      <c r="B17981" s="1">
        <v>889</v>
      </c>
      <c r="C17981" t="s">
        <v>10743</v>
      </c>
    </row>
    <row r="17982" spans="1:3" x14ac:dyDescent="0.25">
      <c r="A17982" s="1">
        <v>17981</v>
      </c>
      <c r="B17982" s="1">
        <v>889</v>
      </c>
      <c r="C17982" t="s">
        <v>10777</v>
      </c>
    </row>
    <row r="17983" spans="1:3" x14ac:dyDescent="0.25">
      <c r="A17983" s="1">
        <v>17982</v>
      </c>
      <c r="B17983" s="1">
        <v>889</v>
      </c>
      <c r="C17983" t="s">
        <v>10778</v>
      </c>
    </row>
    <row r="17984" spans="1:3" x14ac:dyDescent="0.25">
      <c r="A17984" s="1">
        <v>17983</v>
      </c>
      <c r="B17984" s="1">
        <v>889</v>
      </c>
      <c r="C17984" t="s">
        <v>10679</v>
      </c>
    </row>
    <row r="17985" spans="1:3" x14ac:dyDescent="0.25">
      <c r="A17985" s="1">
        <v>17984</v>
      </c>
      <c r="B17985" s="1">
        <v>889</v>
      </c>
      <c r="C17985" t="s">
        <v>10803</v>
      </c>
    </row>
    <row r="17986" spans="1:3" x14ac:dyDescent="0.25">
      <c r="A17986" s="1">
        <v>17985</v>
      </c>
      <c r="B17986" s="1">
        <v>889</v>
      </c>
      <c r="C17986" t="s">
        <v>10804</v>
      </c>
    </row>
    <row r="17987" spans="1:3" x14ac:dyDescent="0.25">
      <c r="A17987" s="1">
        <v>17986</v>
      </c>
      <c r="B17987" s="1">
        <v>889</v>
      </c>
      <c r="C17987" t="s">
        <v>10682</v>
      </c>
    </row>
    <row r="17988" spans="1:3" x14ac:dyDescent="0.25">
      <c r="A17988" s="1">
        <v>17987</v>
      </c>
      <c r="B17988" s="1">
        <v>889</v>
      </c>
      <c r="C17988" t="s">
        <v>10782</v>
      </c>
    </row>
    <row r="17989" spans="1:3" x14ac:dyDescent="0.25">
      <c r="A17989" s="1">
        <v>17988</v>
      </c>
      <c r="B17989" s="1">
        <v>889</v>
      </c>
      <c r="C17989" t="s">
        <v>10747</v>
      </c>
    </row>
    <row r="17990" spans="1:3" x14ac:dyDescent="0.25">
      <c r="A17990" s="1">
        <v>17989</v>
      </c>
      <c r="B17990" s="1">
        <v>889</v>
      </c>
      <c r="C17990" t="s">
        <v>10805</v>
      </c>
    </row>
    <row r="17991" spans="1:3" x14ac:dyDescent="0.25">
      <c r="A17991" s="1">
        <v>17990</v>
      </c>
      <c r="B17991" s="1">
        <v>889</v>
      </c>
      <c r="C17991" t="s">
        <v>10711</v>
      </c>
    </row>
    <row r="17992" spans="1:3" x14ac:dyDescent="0.25">
      <c r="A17992" s="1">
        <v>17991</v>
      </c>
      <c r="B17992" s="1">
        <v>889</v>
      </c>
      <c r="C17992" t="s">
        <v>10784</v>
      </c>
    </row>
    <row r="17993" spans="1:3" x14ac:dyDescent="0.25">
      <c r="A17993" s="1">
        <v>17992</v>
      </c>
      <c r="B17993" s="1">
        <v>889</v>
      </c>
      <c r="C17993" t="s">
        <v>10687</v>
      </c>
    </row>
    <row r="17994" spans="1:3" x14ac:dyDescent="0.25">
      <c r="A17994" s="1">
        <v>17993</v>
      </c>
      <c r="B17994" s="1">
        <v>889</v>
      </c>
      <c r="C17994" t="s">
        <v>10806</v>
      </c>
    </row>
    <row r="17995" spans="1:3" x14ac:dyDescent="0.25">
      <c r="A17995" s="1">
        <v>17994</v>
      </c>
      <c r="B17995" s="1">
        <v>889</v>
      </c>
      <c r="C17995" t="s">
        <v>10807</v>
      </c>
    </row>
    <row r="17996" spans="1:3" x14ac:dyDescent="0.25">
      <c r="A17996" s="1">
        <v>17995</v>
      </c>
      <c r="B17996" s="1">
        <v>889</v>
      </c>
      <c r="C17996" t="s">
        <v>6056</v>
      </c>
    </row>
    <row r="17997" spans="1:3" x14ac:dyDescent="0.25">
      <c r="A17997" s="1">
        <v>17996</v>
      </c>
      <c r="B17997" s="1">
        <v>889</v>
      </c>
      <c r="C17997" t="s">
        <v>10754</v>
      </c>
    </row>
    <row r="17998" spans="1:3" x14ac:dyDescent="0.25">
      <c r="A17998" s="1">
        <v>17997</v>
      </c>
      <c r="B17998" s="1">
        <v>889</v>
      </c>
      <c r="C17998" t="s">
        <v>10755</v>
      </c>
    </row>
    <row r="17999" spans="1:3" x14ac:dyDescent="0.25">
      <c r="A17999" s="1">
        <v>17998</v>
      </c>
      <c r="B17999" s="1">
        <v>889</v>
      </c>
      <c r="C17999" t="s">
        <v>10691</v>
      </c>
    </row>
    <row r="18000" spans="1:3" x14ac:dyDescent="0.25">
      <c r="A18000" s="1">
        <v>17999</v>
      </c>
      <c r="B18000" s="1">
        <v>889</v>
      </c>
      <c r="C18000" t="s">
        <v>10789</v>
      </c>
    </row>
    <row r="18001" spans="1:3" x14ac:dyDescent="0.25">
      <c r="A18001" s="1">
        <v>18000</v>
      </c>
      <c r="B18001" s="1">
        <v>889</v>
      </c>
      <c r="C18001" t="s">
        <v>10790</v>
      </c>
    </row>
    <row r="18002" spans="1:3" x14ac:dyDescent="0.25">
      <c r="A18002" s="1">
        <v>18001</v>
      </c>
      <c r="B18002" s="1">
        <v>889</v>
      </c>
      <c r="C18002" t="s">
        <v>10663</v>
      </c>
    </row>
    <row r="18003" spans="1:3" x14ac:dyDescent="0.25">
      <c r="A18003" s="1">
        <v>18002</v>
      </c>
      <c r="B18003" s="1">
        <v>889</v>
      </c>
      <c r="C18003" t="s">
        <v>10791</v>
      </c>
    </row>
    <row r="18004" spans="1:3" x14ac:dyDescent="0.25">
      <c r="A18004" s="1">
        <v>18003</v>
      </c>
      <c r="B18004" s="1">
        <v>889</v>
      </c>
      <c r="C18004" t="s">
        <v>10808</v>
      </c>
    </row>
    <row r="18005" spans="1:3" x14ac:dyDescent="0.25">
      <c r="A18005" s="1">
        <v>18004</v>
      </c>
      <c r="B18005" s="1">
        <v>889</v>
      </c>
      <c r="C18005" t="s">
        <v>10809</v>
      </c>
    </row>
    <row r="18006" spans="1:3" x14ac:dyDescent="0.25">
      <c r="A18006" s="1">
        <v>18005</v>
      </c>
      <c r="B18006" s="1">
        <v>889</v>
      </c>
      <c r="C18006" t="s">
        <v>10810</v>
      </c>
    </row>
    <row r="18007" spans="1:3" x14ac:dyDescent="0.25">
      <c r="A18007" s="1">
        <v>18006</v>
      </c>
      <c r="B18007" s="1">
        <v>889</v>
      </c>
      <c r="C18007" t="s">
        <v>10811</v>
      </c>
    </row>
    <row r="18008" spans="1:3" x14ac:dyDescent="0.25">
      <c r="A18008" s="1">
        <v>18007</v>
      </c>
      <c r="B18008" s="1">
        <v>889</v>
      </c>
      <c r="C18008" t="s">
        <v>10812</v>
      </c>
    </row>
    <row r="18009" spans="1:3" x14ac:dyDescent="0.25">
      <c r="A18009" s="1">
        <v>18008</v>
      </c>
      <c r="B18009" s="1">
        <v>889</v>
      </c>
      <c r="C18009" t="s">
        <v>10813</v>
      </c>
    </row>
    <row r="18010" spans="1:3" x14ac:dyDescent="0.25">
      <c r="A18010" s="1">
        <v>18009</v>
      </c>
      <c r="B18010" s="1">
        <v>889</v>
      </c>
      <c r="C18010" t="s">
        <v>10814</v>
      </c>
    </row>
    <row r="18011" spans="1:3" x14ac:dyDescent="0.25">
      <c r="A18011" s="1">
        <v>18010</v>
      </c>
      <c r="B18011" s="1">
        <v>889</v>
      </c>
      <c r="C18011" t="s">
        <v>10815</v>
      </c>
    </row>
    <row r="18012" spans="1:3" x14ac:dyDescent="0.25">
      <c r="A18012" s="1">
        <v>18011</v>
      </c>
      <c r="B18012" s="1">
        <v>889</v>
      </c>
      <c r="C18012" t="s">
        <v>10816</v>
      </c>
    </row>
    <row r="18013" spans="1:3" x14ac:dyDescent="0.25">
      <c r="A18013" s="1">
        <v>18012</v>
      </c>
      <c r="B18013" s="1">
        <v>889</v>
      </c>
      <c r="C18013" t="s">
        <v>10817</v>
      </c>
    </row>
    <row r="18014" spans="1:3" x14ac:dyDescent="0.25">
      <c r="A18014" s="1">
        <v>18013</v>
      </c>
      <c r="B18014" s="1">
        <v>889</v>
      </c>
      <c r="C18014" t="s">
        <v>10798</v>
      </c>
    </row>
    <row r="18015" spans="1:3" x14ac:dyDescent="0.25">
      <c r="A18015" s="1">
        <v>18014</v>
      </c>
      <c r="B18015" s="1">
        <v>889</v>
      </c>
      <c r="C18015" t="s">
        <v>13519</v>
      </c>
    </row>
    <row r="18016" spans="1:3" s="1" customFormat="1" x14ac:dyDescent="0.25">
      <c r="A18016" s="1">
        <v>18015</v>
      </c>
      <c r="B18016" s="1">
        <v>889</v>
      </c>
      <c r="C18016" t="s">
        <v>13520</v>
      </c>
    </row>
    <row r="18017" spans="1:3" x14ac:dyDescent="0.25">
      <c r="A18017" s="1">
        <v>18016</v>
      </c>
      <c r="B18017">
        <v>890</v>
      </c>
      <c r="C18017" t="s">
        <v>10630</v>
      </c>
    </row>
    <row r="18018" spans="1:3" x14ac:dyDescent="0.25">
      <c r="A18018" s="1">
        <v>18017</v>
      </c>
      <c r="B18018" s="1">
        <v>890</v>
      </c>
      <c r="C18018" t="s">
        <v>10771</v>
      </c>
    </row>
    <row r="18019" spans="1:3" x14ac:dyDescent="0.25">
      <c r="A18019" s="1">
        <v>18018</v>
      </c>
      <c r="B18019" s="1">
        <v>890</v>
      </c>
      <c r="C18019" t="s">
        <v>10772</v>
      </c>
    </row>
    <row r="18020" spans="1:3" x14ac:dyDescent="0.25">
      <c r="A18020" s="1">
        <v>18019</v>
      </c>
      <c r="B18020" s="1">
        <v>890</v>
      </c>
      <c r="C18020" t="s">
        <v>10632</v>
      </c>
    </row>
    <row r="18021" spans="1:3" x14ac:dyDescent="0.25">
      <c r="A18021" s="1">
        <v>18020</v>
      </c>
      <c r="B18021" s="1">
        <v>890</v>
      </c>
      <c r="C18021" t="s">
        <v>10633</v>
      </c>
    </row>
    <row r="18022" spans="1:3" x14ac:dyDescent="0.25">
      <c r="A18022" s="1">
        <v>18021</v>
      </c>
      <c r="B18022" s="1">
        <v>890</v>
      </c>
      <c r="C18022" t="s">
        <v>10801</v>
      </c>
    </row>
    <row r="18023" spans="1:3" x14ac:dyDescent="0.25">
      <c r="A18023" s="1">
        <v>18022</v>
      </c>
      <c r="B18023" s="1">
        <v>890</v>
      </c>
      <c r="C18023" t="s">
        <v>10802</v>
      </c>
    </row>
    <row r="18024" spans="1:3" x14ac:dyDescent="0.25">
      <c r="A18024" s="1">
        <v>18023</v>
      </c>
      <c r="B18024" s="1">
        <v>890</v>
      </c>
      <c r="C18024" t="s">
        <v>10741</v>
      </c>
    </row>
    <row r="18025" spans="1:3" x14ac:dyDescent="0.25">
      <c r="A18025" s="1">
        <v>18024</v>
      </c>
      <c r="B18025" s="1">
        <v>890</v>
      </c>
      <c r="C18025" t="s">
        <v>7614</v>
      </c>
    </row>
    <row r="18026" spans="1:3" x14ac:dyDescent="0.25">
      <c r="A18026" s="1">
        <v>18025</v>
      </c>
      <c r="B18026" s="1">
        <v>890</v>
      </c>
      <c r="C18026" t="s">
        <v>10742</v>
      </c>
    </row>
    <row r="18027" spans="1:3" x14ac:dyDescent="0.25">
      <c r="A18027" s="1">
        <v>18026</v>
      </c>
      <c r="B18027" s="1">
        <v>890</v>
      </c>
      <c r="C18027" t="s">
        <v>10743</v>
      </c>
    </row>
    <row r="18028" spans="1:3" x14ac:dyDescent="0.25">
      <c r="A18028" s="1">
        <v>18027</v>
      </c>
      <c r="B18028" s="1">
        <v>890</v>
      </c>
      <c r="C18028" t="s">
        <v>10777</v>
      </c>
    </row>
    <row r="18029" spans="1:3" x14ac:dyDescent="0.25">
      <c r="A18029" s="1">
        <v>18028</v>
      </c>
      <c r="B18029" s="1">
        <v>890</v>
      </c>
      <c r="C18029" t="s">
        <v>10778</v>
      </c>
    </row>
    <row r="18030" spans="1:3" x14ac:dyDescent="0.25">
      <c r="A18030" s="1">
        <v>18029</v>
      </c>
      <c r="B18030" s="1">
        <v>890</v>
      </c>
      <c r="C18030" t="s">
        <v>10679</v>
      </c>
    </row>
    <row r="18031" spans="1:3" x14ac:dyDescent="0.25">
      <c r="A18031" s="1">
        <v>18030</v>
      </c>
      <c r="B18031" s="1">
        <v>890</v>
      </c>
      <c r="C18031" t="s">
        <v>10803</v>
      </c>
    </row>
    <row r="18032" spans="1:3" x14ac:dyDescent="0.25">
      <c r="A18032" s="1">
        <v>18031</v>
      </c>
      <c r="B18032" s="1">
        <v>890</v>
      </c>
      <c r="C18032" t="s">
        <v>10804</v>
      </c>
    </row>
    <row r="18033" spans="1:3" x14ac:dyDescent="0.25">
      <c r="A18033" s="1">
        <v>18032</v>
      </c>
      <c r="B18033" s="1">
        <v>890</v>
      </c>
      <c r="C18033" t="s">
        <v>10682</v>
      </c>
    </row>
    <row r="18034" spans="1:3" x14ac:dyDescent="0.25">
      <c r="A18034" s="1">
        <v>18033</v>
      </c>
      <c r="B18034" s="1">
        <v>890</v>
      </c>
      <c r="C18034" t="s">
        <v>10782</v>
      </c>
    </row>
    <row r="18035" spans="1:3" x14ac:dyDescent="0.25">
      <c r="A18035" s="1">
        <v>18034</v>
      </c>
      <c r="B18035" s="1">
        <v>890</v>
      </c>
      <c r="C18035" t="s">
        <v>10747</v>
      </c>
    </row>
    <row r="18036" spans="1:3" x14ac:dyDescent="0.25">
      <c r="A18036" s="1">
        <v>18035</v>
      </c>
      <c r="B18036" s="1">
        <v>890</v>
      </c>
      <c r="C18036" t="s">
        <v>10805</v>
      </c>
    </row>
    <row r="18037" spans="1:3" x14ac:dyDescent="0.25">
      <c r="A18037" s="1">
        <v>18036</v>
      </c>
      <c r="B18037" s="1">
        <v>890</v>
      </c>
      <c r="C18037" t="s">
        <v>10711</v>
      </c>
    </row>
    <row r="18038" spans="1:3" x14ac:dyDescent="0.25">
      <c r="A18038" s="1">
        <v>18037</v>
      </c>
      <c r="B18038" s="1">
        <v>890</v>
      </c>
      <c r="C18038" t="s">
        <v>10784</v>
      </c>
    </row>
    <row r="18039" spans="1:3" x14ac:dyDescent="0.25">
      <c r="A18039" s="1">
        <v>18038</v>
      </c>
      <c r="B18039" s="1">
        <v>890</v>
      </c>
      <c r="C18039" t="s">
        <v>10687</v>
      </c>
    </row>
    <row r="18040" spans="1:3" x14ac:dyDescent="0.25">
      <c r="A18040" s="1">
        <v>18039</v>
      </c>
      <c r="B18040" s="1">
        <v>890</v>
      </c>
      <c r="C18040" t="s">
        <v>10806</v>
      </c>
    </row>
    <row r="18041" spans="1:3" x14ac:dyDescent="0.25">
      <c r="A18041" s="1">
        <v>18040</v>
      </c>
      <c r="B18041" s="1">
        <v>890</v>
      </c>
      <c r="C18041" t="s">
        <v>10807</v>
      </c>
    </row>
    <row r="18042" spans="1:3" x14ac:dyDescent="0.25">
      <c r="A18042" s="1">
        <v>18041</v>
      </c>
      <c r="B18042" s="1">
        <v>890</v>
      </c>
      <c r="C18042" t="s">
        <v>6056</v>
      </c>
    </row>
    <row r="18043" spans="1:3" x14ac:dyDescent="0.25">
      <c r="A18043" s="1">
        <v>18042</v>
      </c>
      <c r="B18043" s="1">
        <v>890</v>
      </c>
      <c r="C18043" t="s">
        <v>10754</v>
      </c>
    </row>
    <row r="18044" spans="1:3" x14ac:dyDescent="0.25">
      <c r="A18044" s="1">
        <v>18043</v>
      </c>
      <c r="B18044" s="1">
        <v>890</v>
      </c>
      <c r="C18044" t="s">
        <v>10755</v>
      </c>
    </row>
    <row r="18045" spans="1:3" x14ac:dyDescent="0.25">
      <c r="A18045" s="1">
        <v>18044</v>
      </c>
      <c r="B18045" s="1">
        <v>890</v>
      </c>
      <c r="C18045" t="s">
        <v>10691</v>
      </c>
    </row>
    <row r="18046" spans="1:3" x14ac:dyDescent="0.25">
      <c r="A18046" s="1">
        <v>18045</v>
      </c>
      <c r="B18046" s="1">
        <v>890</v>
      </c>
      <c r="C18046" t="s">
        <v>10789</v>
      </c>
    </row>
    <row r="18047" spans="1:3" x14ac:dyDescent="0.25">
      <c r="A18047" s="1">
        <v>18046</v>
      </c>
      <c r="B18047" s="1">
        <v>890</v>
      </c>
      <c r="C18047" t="s">
        <v>10790</v>
      </c>
    </row>
    <row r="18048" spans="1:3" x14ac:dyDescent="0.25">
      <c r="A18048" s="1">
        <v>18047</v>
      </c>
      <c r="B18048" s="1">
        <v>890</v>
      </c>
      <c r="C18048" t="s">
        <v>10663</v>
      </c>
    </row>
    <row r="18049" spans="1:3" x14ac:dyDescent="0.25">
      <c r="A18049" s="1">
        <v>18048</v>
      </c>
      <c r="B18049" s="1">
        <v>890</v>
      </c>
      <c r="C18049" t="s">
        <v>10791</v>
      </c>
    </row>
    <row r="18050" spans="1:3" x14ac:dyDescent="0.25">
      <c r="A18050" s="1">
        <v>18049</v>
      </c>
      <c r="B18050" s="1">
        <v>890</v>
      </c>
      <c r="C18050" t="s">
        <v>10808</v>
      </c>
    </row>
    <row r="18051" spans="1:3" x14ac:dyDescent="0.25">
      <c r="A18051" s="1">
        <v>18050</v>
      </c>
      <c r="B18051" s="1">
        <v>890</v>
      </c>
      <c r="C18051" t="s">
        <v>10809</v>
      </c>
    </row>
    <row r="18052" spans="1:3" x14ac:dyDescent="0.25">
      <c r="A18052" s="1">
        <v>18051</v>
      </c>
      <c r="B18052" s="1">
        <v>890</v>
      </c>
      <c r="C18052" t="s">
        <v>10810</v>
      </c>
    </row>
    <row r="18053" spans="1:3" x14ac:dyDescent="0.25">
      <c r="A18053" s="1">
        <v>18052</v>
      </c>
      <c r="B18053" s="1">
        <v>890</v>
      </c>
      <c r="C18053" t="s">
        <v>10811</v>
      </c>
    </row>
    <row r="18054" spans="1:3" x14ac:dyDescent="0.25">
      <c r="A18054" s="1">
        <v>18053</v>
      </c>
      <c r="B18054" s="1">
        <v>890</v>
      </c>
      <c r="C18054" t="s">
        <v>10812</v>
      </c>
    </row>
    <row r="18055" spans="1:3" x14ac:dyDescent="0.25">
      <c r="A18055" s="1">
        <v>18054</v>
      </c>
      <c r="B18055" s="1">
        <v>890</v>
      </c>
      <c r="C18055" t="s">
        <v>10813</v>
      </c>
    </row>
    <row r="18056" spans="1:3" x14ac:dyDescent="0.25">
      <c r="A18056" s="1">
        <v>18055</v>
      </c>
      <c r="B18056" s="1">
        <v>890</v>
      </c>
      <c r="C18056" t="s">
        <v>10814</v>
      </c>
    </row>
    <row r="18057" spans="1:3" x14ac:dyDescent="0.25">
      <c r="A18057" s="1">
        <v>18056</v>
      </c>
      <c r="B18057" s="1">
        <v>890</v>
      </c>
      <c r="C18057" t="s">
        <v>10815</v>
      </c>
    </row>
    <row r="18058" spans="1:3" x14ac:dyDescent="0.25">
      <c r="A18058" s="1">
        <v>18057</v>
      </c>
      <c r="B18058" s="1">
        <v>890</v>
      </c>
      <c r="C18058" t="s">
        <v>10816</v>
      </c>
    </row>
    <row r="18059" spans="1:3" x14ac:dyDescent="0.25">
      <c r="A18059" s="1">
        <v>18058</v>
      </c>
      <c r="B18059" s="1">
        <v>890</v>
      </c>
      <c r="C18059" t="s">
        <v>10817</v>
      </c>
    </row>
    <row r="18060" spans="1:3" x14ac:dyDescent="0.25">
      <c r="A18060" s="1">
        <v>18059</v>
      </c>
      <c r="B18060" s="1">
        <v>890</v>
      </c>
      <c r="C18060" t="s">
        <v>10798</v>
      </c>
    </row>
    <row r="18061" spans="1:3" x14ac:dyDescent="0.25">
      <c r="A18061" s="1">
        <v>18060</v>
      </c>
      <c r="B18061" s="1">
        <v>890</v>
      </c>
      <c r="C18061" t="s">
        <v>13519</v>
      </c>
    </row>
    <row r="18062" spans="1:3" s="1" customFormat="1" x14ac:dyDescent="0.25">
      <c r="A18062" s="1">
        <v>18061</v>
      </c>
      <c r="B18062" s="1">
        <v>890</v>
      </c>
      <c r="C18062" t="s">
        <v>13520</v>
      </c>
    </row>
    <row r="18063" spans="1:3" x14ac:dyDescent="0.25">
      <c r="A18063" s="1">
        <v>18062</v>
      </c>
      <c r="B18063">
        <v>892</v>
      </c>
      <c r="C18063" t="s">
        <v>10821</v>
      </c>
    </row>
    <row r="18064" spans="1:3" x14ac:dyDescent="0.25">
      <c r="A18064" s="1">
        <v>18063</v>
      </c>
      <c r="B18064" s="1">
        <v>892</v>
      </c>
      <c r="C18064" t="s">
        <v>10822</v>
      </c>
    </row>
    <row r="18065" spans="1:3" x14ac:dyDescent="0.25">
      <c r="A18065" s="1">
        <v>18064</v>
      </c>
      <c r="B18065" s="1">
        <v>892</v>
      </c>
      <c r="C18065" t="s">
        <v>10823</v>
      </c>
    </row>
    <row r="18066" spans="1:3" x14ac:dyDescent="0.25">
      <c r="A18066" s="1">
        <v>18065</v>
      </c>
      <c r="B18066" s="1">
        <v>892</v>
      </c>
      <c r="C18066" t="s">
        <v>4247</v>
      </c>
    </row>
    <row r="18067" spans="1:3" x14ac:dyDescent="0.25">
      <c r="A18067" s="1">
        <v>18066</v>
      </c>
      <c r="B18067" s="1">
        <v>892</v>
      </c>
      <c r="C18067" t="s">
        <v>5714</v>
      </c>
    </row>
    <row r="18068" spans="1:3" x14ac:dyDescent="0.25">
      <c r="A18068" s="1">
        <v>18067</v>
      </c>
      <c r="B18068" s="1">
        <v>892</v>
      </c>
      <c r="C18068" t="s">
        <v>10824</v>
      </c>
    </row>
    <row r="18069" spans="1:3" x14ac:dyDescent="0.25">
      <c r="A18069" s="1">
        <v>18068</v>
      </c>
      <c r="B18069" s="1">
        <v>892</v>
      </c>
      <c r="C18069" t="s">
        <v>10825</v>
      </c>
    </row>
    <row r="18070" spans="1:3" x14ac:dyDescent="0.25">
      <c r="A18070" s="1">
        <v>18069</v>
      </c>
      <c r="B18070" s="1">
        <v>892</v>
      </c>
      <c r="C18070" t="s">
        <v>10838</v>
      </c>
    </row>
    <row r="18071" spans="1:3" x14ac:dyDescent="0.25">
      <c r="A18071" s="1">
        <v>18070</v>
      </c>
      <c r="B18071" s="1">
        <v>892</v>
      </c>
      <c r="C18071" t="s">
        <v>5777</v>
      </c>
    </row>
    <row r="18072" spans="1:3" x14ac:dyDescent="0.25">
      <c r="A18072" s="1">
        <v>18071</v>
      </c>
      <c r="B18072" s="1">
        <v>892</v>
      </c>
      <c r="C18072" t="s">
        <v>10827</v>
      </c>
    </row>
    <row r="18073" spans="1:3" x14ac:dyDescent="0.25">
      <c r="A18073" s="1">
        <v>18072</v>
      </c>
      <c r="B18073" s="1">
        <v>892</v>
      </c>
      <c r="C18073" t="s">
        <v>10828</v>
      </c>
    </row>
    <row r="18074" spans="1:3" x14ac:dyDescent="0.25">
      <c r="A18074" s="1">
        <v>18073</v>
      </c>
      <c r="B18074" s="1">
        <v>892</v>
      </c>
      <c r="C18074" t="s">
        <v>10834</v>
      </c>
    </row>
    <row r="18075" spans="1:3" x14ac:dyDescent="0.25">
      <c r="A18075" s="1">
        <v>18074</v>
      </c>
      <c r="B18075" s="1">
        <v>892</v>
      </c>
      <c r="C18075" t="s">
        <v>5625</v>
      </c>
    </row>
    <row r="18076" spans="1:3" x14ac:dyDescent="0.25">
      <c r="A18076" s="1">
        <v>18075</v>
      </c>
      <c r="B18076" s="1">
        <v>892</v>
      </c>
      <c r="C18076" t="s">
        <v>5614</v>
      </c>
    </row>
    <row r="18077" spans="1:3" x14ac:dyDescent="0.25">
      <c r="A18077" s="1">
        <v>18076</v>
      </c>
      <c r="B18077" s="1">
        <v>892</v>
      </c>
      <c r="C18077" t="s">
        <v>10829</v>
      </c>
    </row>
    <row r="18078" spans="1:3" x14ac:dyDescent="0.25">
      <c r="A18078" s="1">
        <v>18077</v>
      </c>
      <c r="B18078" s="1">
        <v>892</v>
      </c>
      <c r="C18078" t="s">
        <v>5776</v>
      </c>
    </row>
    <row r="18079" spans="1:3" x14ac:dyDescent="0.25">
      <c r="A18079" s="1">
        <v>18078</v>
      </c>
      <c r="B18079" s="1">
        <v>892</v>
      </c>
      <c r="C18079" t="s">
        <v>5635</v>
      </c>
    </row>
    <row r="18080" spans="1:3" x14ac:dyDescent="0.25">
      <c r="A18080" s="1">
        <v>18079</v>
      </c>
      <c r="B18080" s="1">
        <v>892</v>
      </c>
      <c r="C18080" t="s">
        <v>9584</v>
      </c>
    </row>
    <row r="18081" spans="1:3" x14ac:dyDescent="0.25">
      <c r="A18081" s="1">
        <v>18080</v>
      </c>
      <c r="B18081" s="1">
        <v>892</v>
      </c>
      <c r="C18081" t="s">
        <v>10830</v>
      </c>
    </row>
    <row r="18082" spans="1:3" x14ac:dyDescent="0.25">
      <c r="A18082" s="1">
        <v>18081</v>
      </c>
      <c r="B18082" s="1">
        <v>892</v>
      </c>
      <c r="C18082" t="s">
        <v>10831</v>
      </c>
    </row>
    <row r="18083" spans="1:3" x14ac:dyDescent="0.25">
      <c r="A18083" s="1">
        <v>18082</v>
      </c>
      <c r="B18083" s="1">
        <v>892</v>
      </c>
      <c r="C18083" t="s">
        <v>10832</v>
      </c>
    </row>
    <row r="18084" spans="1:3" x14ac:dyDescent="0.25">
      <c r="A18084" s="1">
        <v>18083</v>
      </c>
      <c r="B18084" s="1">
        <v>892</v>
      </c>
      <c r="C18084" t="s">
        <v>10833</v>
      </c>
    </row>
    <row r="18085" spans="1:3" x14ac:dyDescent="0.25">
      <c r="A18085" s="1">
        <v>18084</v>
      </c>
      <c r="B18085">
        <v>893</v>
      </c>
      <c r="C18085" t="s">
        <v>10821</v>
      </c>
    </row>
    <row r="18086" spans="1:3" x14ac:dyDescent="0.25">
      <c r="A18086" s="1">
        <v>18085</v>
      </c>
      <c r="B18086" s="1">
        <v>893</v>
      </c>
      <c r="C18086" t="s">
        <v>10822</v>
      </c>
    </row>
    <row r="18087" spans="1:3" x14ac:dyDescent="0.25">
      <c r="A18087" s="1">
        <v>18086</v>
      </c>
      <c r="B18087" s="1">
        <v>893</v>
      </c>
      <c r="C18087" t="s">
        <v>10823</v>
      </c>
    </row>
    <row r="18088" spans="1:3" x14ac:dyDescent="0.25">
      <c r="A18088" s="1">
        <v>18087</v>
      </c>
      <c r="B18088" s="1">
        <v>893</v>
      </c>
      <c r="C18088" t="s">
        <v>4247</v>
      </c>
    </row>
    <row r="18089" spans="1:3" x14ac:dyDescent="0.25">
      <c r="A18089" s="1">
        <v>18088</v>
      </c>
      <c r="B18089" s="1">
        <v>893</v>
      </c>
      <c r="C18089" t="s">
        <v>5714</v>
      </c>
    </row>
    <row r="18090" spans="1:3" x14ac:dyDescent="0.25">
      <c r="A18090" s="1">
        <v>18089</v>
      </c>
      <c r="B18090" s="1">
        <v>893</v>
      </c>
      <c r="C18090" t="s">
        <v>10824</v>
      </c>
    </row>
    <row r="18091" spans="1:3" x14ac:dyDescent="0.25">
      <c r="A18091" s="1">
        <v>18090</v>
      </c>
      <c r="B18091" s="1">
        <v>893</v>
      </c>
      <c r="C18091" t="s">
        <v>10825</v>
      </c>
    </row>
    <row r="18092" spans="1:3" x14ac:dyDescent="0.25">
      <c r="A18092" s="1">
        <v>18091</v>
      </c>
      <c r="B18092" s="1">
        <v>893</v>
      </c>
      <c r="C18092" t="s">
        <v>10838</v>
      </c>
    </row>
    <row r="18093" spans="1:3" x14ac:dyDescent="0.25">
      <c r="A18093" s="1">
        <v>18092</v>
      </c>
      <c r="B18093" s="1">
        <v>893</v>
      </c>
      <c r="C18093" t="s">
        <v>5777</v>
      </c>
    </row>
    <row r="18094" spans="1:3" x14ac:dyDescent="0.25">
      <c r="A18094" s="1">
        <v>18093</v>
      </c>
      <c r="B18094" s="1">
        <v>893</v>
      </c>
      <c r="C18094" t="s">
        <v>10827</v>
      </c>
    </row>
    <row r="18095" spans="1:3" x14ac:dyDescent="0.25">
      <c r="A18095" s="1">
        <v>18094</v>
      </c>
      <c r="B18095" s="1">
        <v>893</v>
      </c>
      <c r="C18095" t="s">
        <v>10828</v>
      </c>
    </row>
    <row r="18096" spans="1:3" x14ac:dyDescent="0.25">
      <c r="A18096" s="1">
        <v>18095</v>
      </c>
      <c r="B18096" s="1">
        <v>893</v>
      </c>
      <c r="C18096" t="s">
        <v>10834</v>
      </c>
    </row>
    <row r="18097" spans="1:3" x14ac:dyDescent="0.25">
      <c r="A18097" s="1">
        <v>18096</v>
      </c>
      <c r="B18097" s="1">
        <v>893</v>
      </c>
      <c r="C18097" t="s">
        <v>5625</v>
      </c>
    </row>
    <row r="18098" spans="1:3" x14ac:dyDescent="0.25">
      <c r="A18098" s="1">
        <v>18097</v>
      </c>
      <c r="B18098" s="1">
        <v>893</v>
      </c>
      <c r="C18098" t="s">
        <v>5614</v>
      </c>
    </row>
    <row r="18099" spans="1:3" x14ac:dyDescent="0.25">
      <c r="A18099" s="1">
        <v>18098</v>
      </c>
      <c r="B18099" s="1">
        <v>893</v>
      </c>
      <c r="C18099" t="s">
        <v>10829</v>
      </c>
    </row>
    <row r="18100" spans="1:3" x14ac:dyDescent="0.25">
      <c r="A18100" s="1">
        <v>18099</v>
      </c>
      <c r="B18100" s="1">
        <v>893</v>
      </c>
      <c r="C18100" t="s">
        <v>5776</v>
      </c>
    </row>
    <row r="18101" spans="1:3" x14ac:dyDescent="0.25">
      <c r="A18101" s="1">
        <v>18100</v>
      </c>
      <c r="B18101" s="1">
        <v>893</v>
      </c>
      <c r="C18101" t="s">
        <v>5635</v>
      </c>
    </row>
    <row r="18102" spans="1:3" x14ac:dyDescent="0.25">
      <c r="A18102" s="1">
        <v>18101</v>
      </c>
      <c r="B18102" s="1">
        <v>893</v>
      </c>
      <c r="C18102" t="s">
        <v>9584</v>
      </c>
    </row>
    <row r="18103" spans="1:3" x14ac:dyDescent="0.25">
      <c r="A18103" s="1">
        <v>18102</v>
      </c>
      <c r="B18103" s="1">
        <v>893</v>
      </c>
      <c r="C18103" t="s">
        <v>10830</v>
      </c>
    </row>
    <row r="18104" spans="1:3" x14ac:dyDescent="0.25">
      <c r="A18104" s="1">
        <v>18103</v>
      </c>
      <c r="B18104" s="1">
        <v>893</v>
      </c>
      <c r="C18104" t="s">
        <v>10831</v>
      </c>
    </row>
    <row r="18105" spans="1:3" x14ac:dyDescent="0.25">
      <c r="A18105" s="1">
        <v>18104</v>
      </c>
      <c r="B18105" s="1">
        <v>893</v>
      </c>
      <c r="C18105" t="s">
        <v>10832</v>
      </c>
    </row>
    <row r="18106" spans="1:3" x14ac:dyDescent="0.25">
      <c r="A18106" s="1">
        <v>18105</v>
      </c>
      <c r="B18106" s="1">
        <v>893</v>
      </c>
      <c r="C18106" t="s">
        <v>10833</v>
      </c>
    </row>
    <row r="18107" spans="1:3" x14ac:dyDescent="0.25">
      <c r="A18107" s="1">
        <v>18106</v>
      </c>
      <c r="B18107">
        <v>894</v>
      </c>
      <c r="C18107" t="s">
        <v>10821</v>
      </c>
    </row>
    <row r="18108" spans="1:3" x14ac:dyDescent="0.25">
      <c r="A18108" s="1">
        <v>18107</v>
      </c>
      <c r="B18108" s="1">
        <v>894</v>
      </c>
      <c r="C18108" t="s">
        <v>10822</v>
      </c>
    </row>
    <row r="18109" spans="1:3" x14ac:dyDescent="0.25">
      <c r="A18109" s="1">
        <v>18108</v>
      </c>
      <c r="B18109" s="1">
        <v>894</v>
      </c>
      <c r="C18109" t="s">
        <v>10823</v>
      </c>
    </row>
    <row r="18110" spans="1:3" x14ac:dyDescent="0.25">
      <c r="A18110" s="1">
        <v>18109</v>
      </c>
      <c r="B18110" s="1">
        <v>894</v>
      </c>
      <c r="C18110" t="s">
        <v>4247</v>
      </c>
    </row>
    <row r="18111" spans="1:3" x14ac:dyDescent="0.25">
      <c r="A18111" s="1">
        <v>18110</v>
      </c>
      <c r="B18111" s="1">
        <v>894</v>
      </c>
      <c r="C18111" t="s">
        <v>5714</v>
      </c>
    </row>
    <row r="18112" spans="1:3" x14ac:dyDescent="0.25">
      <c r="A18112" s="1">
        <v>18111</v>
      </c>
      <c r="B18112" s="1">
        <v>894</v>
      </c>
      <c r="C18112" t="s">
        <v>10824</v>
      </c>
    </row>
    <row r="18113" spans="1:3" x14ac:dyDescent="0.25">
      <c r="A18113" s="1">
        <v>18112</v>
      </c>
      <c r="B18113" s="1">
        <v>894</v>
      </c>
      <c r="C18113" t="s">
        <v>10825</v>
      </c>
    </row>
    <row r="18114" spans="1:3" x14ac:dyDescent="0.25">
      <c r="A18114" s="1">
        <v>18113</v>
      </c>
      <c r="B18114" s="1">
        <v>894</v>
      </c>
      <c r="C18114" t="s">
        <v>10826</v>
      </c>
    </row>
    <row r="18115" spans="1:3" x14ac:dyDescent="0.25">
      <c r="A18115" s="1">
        <v>18114</v>
      </c>
      <c r="B18115" s="1">
        <v>894</v>
      </c>
      <c r="C18115" t="s">
        <v>5777</v>
      </c>
    </row>
    <row r="18116" spans="1:3" x14ac:dyDescent="0.25">
      <c r="A18116" s="1">
        <v>18115</v>
      </c>
      <c r="B18116" s="1">
        <v>894</v>
      </c>
      <c r="C18116" t="s">
        <v>10827</v>
      </c>
    </row>
    <row r="18117" spans="1:3" x14ac:dyDescent="0.25">
      <c r="A18117" s="1">
        <v>18116</v>
      </c>
      <c r="B18117" s="1">
        <v>894</v>
      </c>
      <c r="C18117" t="s">
        <v>10828</v>
      </c>
    </row>
    <row r="18118" spans="1:3" x14ac:dyDescent="0.25">
      <c r="A18118" s="1">
        <v>18117</v>
      </c>
      <c r="B18118" s="1">
        <v>894</v>
      </c>
      <c r="C18118" t="s">
        <v>5625</v>
      </c>
    </row>
    <row r="18119" spans="1:3" x14ac:dyDescent="0.25">
      <c r="A18119" s="1">
        <v>18118</v>
      </c>
      <c r="B18119" s="1">
        <v>894</v>
      </c>
      <c r="C18119" t="s">
        <v>5614</v>
      </c>
    </row>
    <row r="18120" spans="1:3" x14ac:dyDescent="0.25">
      <c r="A18120" s="1">
        <v>18119</v>
      </c>
      <c r="B18120" s="1">
        <v>894</v>
      </c>
      <c r="C18120" t="s">
        <v>10829</v>
      </c>
    </row>
    <row r="18121" spans="1:3" x14ac:dyDescent="0.25">
      <c r="A18121" s="1">
        <v>18120</v>
      </c>
      <c r="B18121" s="1">
        <v>894</v>
      </c>
      <c r="C18121" t="s">
        <v>5776</v>
      </c>
    </row>
    <row r="18122" spans="1:3" x14ac:dyDescent="0.25">
      <c r="A18122" s="1">
        <v>18121</v>
      </c>
      <c r="B18122" s="1">
        <v>894</v>
      </c>
      <c r="C18122" t="s">
        <v>5635</v>
      </c>
    </row>
    <row r="18123" spans="1:3" x14ac:dyDescent="0.25">
      <c r="A18123" s="1">
        <v>18122</v>
      </c>
      <c r="B18123" s="1">
        <v>894</v>
      </c>
      <c r="C18123" t="s">
        <v>9584</v>
      </c>
    </row>
    <row r="18124" spans="1:3" x14ac:dyDescent="0.25">
      <c r="A18124" s="1">
        <v>18123</v>
      </c>
      <c r="B18124" s="1">
        <v>894</v>
      </c>
      <c r="C18124" t="s">
        <v>10830</v>
      </c>
    </row>
    <row r="18125" spans="1:3" x14ac:dyDescent="0.25">
      <c r="A18125" s="1">
        <v>18124</v>
      </c>
      <c r="B18125" s="1">
        <v>894</v>
      </c>
      <c r="C18125" t="s">
        <v>10831</v>
      </c>
    </row>
    <row r="18126" spans="1:3" x14ac:dyDescent="0.25">
      <c r="A18126" s="1">
        <v>18125</v>
      </c>
      <c r="B18126" s="1">
        <v>894</v>
      </c>
      <c r="C18126" t="s">
        <v>10832</v>
      </c>
    </row>
    <row r="18127" spans="1:3" x14ac:dyDescent="0.25">
      <c r="A18127" s="1">
        <v>18126</v>
      </c>
      <c r="B18127" s="1">
        <v>894</v>
      </c>
      <c r="C18127" t="s">
        <v>10833</v>
      </c>
    </row>
    <row r="18128" spans="1:3" x14ac:dyDescent="0.25">
      <c r="A18128" s="1">
        <v>18127</v>
      </c>
      <c r="B18128" s="1">
        <v>894</v>
      </c>
      <c r="C18128" t="s">
        <v>10834</v>
      </c>
    </row>
    <row r="18129" spans="1:3" x14ac:dyDescent="0.25">
      <c r="A18129" s="1">
        <v>18128</v>
      </c>
      <c r="B18129">
        <v>895</v>
      </c>
      <c r="C18129" t="s">
        <v>8434</v>
      </c>
    </row>
    <row r="18130" spans="1:3" x14ac:dyDescent="0.25">
      <c r="A18130" s="1">
        <v>18129</v>
      </c>
      <c r="B18130" s="1">
        <v>895</v>
      </c>
      <c r="C18130" t="s">
        <v>10842</v>
      </c>
    </row>
    <row r="18131" spans="1:3" x14ac:dyDescent="0.25">
      <c r="A18131" s="1">
        <v>18130</v>
      </c>
      <c r="B18131" s="1">
        <v>895</v>
      </c>
      <c r="C18131" t="s">
        <v>8444</v>
      </c>
    </row>
    <row r="18132" spans="1:3" x14ac:dyDescent="0.25">
      <c r="A18132" s="1">
        <v>18131</v>
      </c>
      <c r="B18132" s="1">
        <v>895</v>
      </c>
      <c r="C18132" t="s">
        <v>8445</v>
      </c>
    </row>
    <row r="18133" spans="1:3" x14ac:dyDescent="0.25">
      <c r="A18133" s="1">
        <v>18132</v>
      </c>
      <c r="B18133" s="1">
        <v>895</v>
      </c>
      <c r="C18133" t="s">
        <v>10843</v>
      </c>
    </row>
    <row r="18134" spans="1:3" x14ac:dyDescent="0.25">
      <c r="A18134" s="1">
        <v>18133</v>
      </c>
      <c r="B18134" s="1">
        <v>895</v>
      </c>
      <c r="C18134" t="s">
        <v>8466</v>
      </c>
    </row>
    <row r="18135" spans="1:3" x14ac:dyDescent="0.25">
      <c r="A18135" s="1">
        <v>18134</v>
      </c>
      <c r="B18135" s="1">
        <v>895</v>
      </c>
      <c r="C18135" t="s">
        <v>8449</v>
      </c>
    </row>
    <row r="18136" spans="1:3" x14ac:dyDescent="0.25">
      <c r="A18136" s="1">
        <v>18135</v>
      </c>
      <c r="B18136" s="1">
        <v>895</v>
      </c>
      <c r="C18136" t="s">
        <v>8467</v>
      </c>
    </row>
    <row r="18137" spans="1:3" x14ac:dyDescent="0.25">
      <c r="A18137" s="1">
        <v>18136</v>
      </c>
      <c r="B18137" s="1">
        <v>895</v>
      </c>
      <c r="C18137" t="s">
        <v>8451</v>
      </c>
    </row>
    <row r="18138" spans="1:3" x14ac:dyDescent="0.25">
      <c r="A18138" s="1">
        <v>18137</v>
      </c>
      <c r="B18138" s="1">
        <v>895</v>
      </c>
      <c r="C18138" t="s">
        <v>8453</v>
      </c>
    </row>
    <row r="18139" spans="1:3" x14ac:dyDescent="0.25">
      <c r="A18139" s="1">
        <v>18138</v>
      </c>
      <c r="B18139" s="1">
        <v>895</v>
      </c>
      <c r="C18139" t="s">
        <v>8476</v>
      </c>
    </row>
    <row r="18140" spans="1:3" x14ac:dyDescent="0.25">
      <c r="A18140" s="1">
        <v>18139</v>
      </c>
      <c r="B18140" s="1">
        <v>895</v>
      </c>
      <c r="C18140" t="s">
        <v>8468</v>
      </c>
    </row>
    <row r="18141" spans="1:3" x14ac:dyDescent="0.25">
      <c r="A18141" s="1">
        <v>18140</v>
      </c>
      <c r="B18141" s="1">
        <v>895</v>
      </c>
      <c r="C18141" t="s">
        <v>8457</v>
      </c>
    </row>
    <row r="18142" spans="1:3" x14ac:dyDescent="0.25">
      <c r="A18142" s="1">
        <v>18141</v>
      </c>
      <c r="B18142" s="1">
        <v>895</v>
      </c>
      <c r="C18142" t="s">
        <v>8469</v>
      </c>
    </row>
    <row r="18143" spans="1:3" x14ac:dyDescent="0.25">
      <c r="A18143" s="1">
        <v>18142</v>
      </c>
      <c r="B18143" s="1">
        <v>895</v>
      </c>
      <c r="C18143" t="s">
        <v>8464</v>
      </c>
    </row>
    <row r="18144" spans="1:3" x14ac:dyDescent="0.25">
      <c r="A18144" s="1">
        <v>18143</v>
      </c>
      <c r="B18144" s="1">
        <v>895</v>
      </c>
      <c r="C18144" t="s">
        <v>8458</v>
      </c>
    </row>
    <row r="18145" spans="1:3" x14ac:dyDescent="0.25">
      <c r="A18145" s="1">
        <v>18144</v>
      </c>
      <c r="B18145" s="1">
        <v>895</v>
      </c>
      <c r="C18145" t="s">
        <v>10844</v>
      </c>
    </row>
    <row r="18146" spans="1:3" x14ac:dyDescent="0.25">
      <c r="A18146" s="1">
        <v>18145</v>
      </c>
      <c r="B18146" s="1">
        <v>895</v>
      </c>
      <c r="C18146" t="s">
        <v>8460</v>
      </c>
    </row>
    <row r="18147" spans="1:3" x14ac:dyDescent="0.25">
      <c r="A18147" s="1">
        <v>18146</v>
      </c>
      <c r="B18147">
        <v>896</v>
      </c>
      <c r="C18147" t="s">
        <v>8464</v>
      </c>
    </row>
    <row r="18148" spans="1:3" x14ac:dyDescent="0.25">
      <c r="A18148" s="1">
        <v>18147</v>
      </c>
      <c r="B18148" s="1">
        <v>896</v>
      </c>
      <c r="C18148" t="s">
        <v>10844</v>
      </c>
    </row>
    <row r="18149" spans="1:3" x14ac:dyDescent="0.25">
      <c r="A18149" s="1">
        <v>18148</v>
      </c>
      <c r="B18149" s="1">
        <v>896</v>
      </c>
      <c r="C18149" t="s">
        <v>8444</v>
      </c>
    </row>
    <row r="18150" spans="1:3" x14ac:dyDescent="0.25">
      <c r="A18150" s="1">
        <v>18149</v>
      </c>
      <c r="B18150" s="1">
        <v>896</v>
      </c>
      <c r="C18150" t="s">
        <v>10847</v>
      </c>
    </row>
    <row r="18151" spans="1:3" x14ac:dyDescent="0.25">
      <c r="A18151" s="1">
        <v>18150</v>
      </c>
      <c r="B18151" s="1">
        <v>896</v>
      </c>
      <c r="C18151" t="s">
        <v>10848</v>
      </c>
    </row>
    <row r="18152" spans="1:3" x14ac:dyDescent="0.25">
      <c r="A18152" s="1">
        <v>18151</v>
      </c>
      <c r="B18152" s="1">
        <v>896</v>
      </c>
      <c r="C18152" t="s">
        <v>10849</v>
      </c>
    </row>
    <row r="18153" spans="1:3" x14ac:dyDescent="0.25">
      <c r="A18153" s="1">
        <v>18152</v>
      </c>
      <c r="B18153" s="1">
        <v>896</v>
      </c>
      <c r="C18153" t="s">
        <v>10850</v>
      </c>
    </row>
    <row r="18154" spans="1:3" x14ac:dyDescent="0.25">
      <c r="A18154" s="1">
        <v>18153</v>
      </c>
      <c r="B18154" s="1">
        <v>896</v>
      </c>
      <c r="C18154" t="s">
        <v>10851</v>
      </c>
    </row>
    <row r="18155" spans="1:3" x14ac:dyDescent="0.25">
      <c r="A18155" s="1">
        <v>18154</v>
      </c>
      <c r="B18155" s="1">
        <v>896</v>
      </c>
      <c r="C18155" t="s">
        <v>10852</v>
      </c>
    </row>
    <row r="18156" spans="1:3" x14ac:dyDescent="0.25">
      <c r="A18156" s="1">
        <v>18155</v>
      </c>
      <c r="B18156" s="1">
        <v>896</v>
      </c>
      <c r="C18156" t="s">
        <v>8460</v>
      </c>
    </row>
    <row r="18157" spans="1:3" x14ac:dyDescent="0.25">
      <c r="A18157" s="1">
        <v>18156</v>
      </c>
      <c r="B18157" s="1">
        <v>896</v>
      </c>
      <c r="C18157" t="s">
        <v>8449</v>
      </c>
    </row>
    <row r="18158" spans="1:3" x14ac:dyDescent="0.25">
      <c r="A18158" s="1">
        <v>18157</v>
      </c>
      <c r="B18158" s="1">
        <v>896</v>
      </c>
      <c r="C18158" t="s">
        <v>8445</v>
      </c>
    </row>
    <row r="18159" spans="1:3" x14ac:dyDescent="0.25">
      <c r="A18159" s="1">
        <v>18158</v>
      </c>
      <c r="B18159" s="1">
        <v>896</v>
      </c>
      <c r="C18159" t="s">
        <v>8451</v>
      </c>
    </row>
    <row r="18160" spans="1:3" x14ac:dyDescent="0.25">
      <c r="A18160" s="1">
        <v>18159</v>
      </c>
      <c r="B18160" s="1">
        <v>896</v>
      </c>
      <c r="C18160" t="s">
        <v>8458</v>
      </c>
    </row>
    <row r="18161" spans="1:3" x14ac:dyDescent="0.25">
      <c r="A18161" s="1">
        <v>18160</v>
      </c>
      <c r="B18161" s="1">
        <v>896</v>
      </c>
      <c r="C18161" t="s">
        <v>8434</v>
      </c>
    </row>
    <row r="18162" spans="1:3" x14ac:dyDescent="0.25">
      <c r="A18162" s="1">
        <v>18161</v>
      </c>
      <c r="B18162" s="1">
        <v>896</v>
      </c>
      <c r="C18162" t="s">
        <v>10853</v>
      </c>
    </row>
    <row r="18163" spans="1:3" x14ac:dyDescent="0.25">
      <c r="A18163" s="1">
        <v>18162</v>
      </c>
      <c r="B18163">
        <v>897</v>
      </c>
      <c r="C18163" t="s">
        <v>8464</v>
      </c>
    </row>
    <row r="18164" spans="1:3" x14ac:dyDescent="0.25">
      <c r="A18164" s="1">
        <v>18163</v>
      </c>
      <c r="B18164" s="1">
        <v>897</v>
      </c>
      <c r="C18164" t="s">
        <v>10844</v>
      </c>
    </row>
    <row r="18165" spans="1:3" x14ac:dyDescent="0.25">
      <c r="A18165" s="1">
        <v>18164</v>
      </c>
      <c r="B18165" s="1">
        <v>897</v>
      </c>
      <c r="C18165" t="s">
        <v>8444</v>
      </c>
    </row>
    <row r="18166" spans="1:3" x14ac:dyDescent="0.25">
      <c r="A18166" s="1">
        <v>18165</v>
      </c>
      <c r="B18166" s="1">
        <v>897</v>
      </c>
      <c r="C18166" t="s">
        <v>10847</v>
      </c>
    </row>
    <row r="18167" spans="1:3" x14ac:dyDescent="0.25">
      <c r="A18167" s="1">
        <v>18166</v>
      </c>
      <c r="B18167" s="1">
        <v>897</v>
      </c>
      <c r="C18167" t="s">
        <v>10848</v>
      </c>
    </row>
    <row r="18168" spans="1:3" x14ac:dyDescent="0.25">
      <c r="A18168" s="1">
        <v>18167</v>
      </c>
      <c r="B18168" s="1">
        <v>897</v>
      </c>
      <c r="C18168" t="s">
        <v>10849</v>
      </c>
    </row>
    <row r="18169" spans="1:3" x14ac:dyDescent="0.25">
      <c r="A18169" s="1">
        <v>18168</v>
      </c>
      <c r="B18169" s="1">
        <v>897</v>
      </c>
      <c r="C18169" t="s">
        <v>10850</v>
      </c>
    </row>
    <row r="18170" spans="1:3" x14ac:dyDescent="0.25">
      <c r="A18170" s="1">
        <v>18169</v>
      </c>
      <c r="B18170" s="1">
        <v>897</v>
      </c>
      <c r="C18170" t="s">
        <v>10851</v>
      </c>
    </row>
    <row r="18171" spans="1:3" x14ac:dyDescent="0.25">
      <c r="A18171" s="1">
        <v>18170</v>
      </c>
      <c r="B18171" s="1">
        <v>897</v>
      </c>
      <c r="C18171" t="s">
        <v>10852</v>
      </c>
    </row>
    <row r="18172" spans="1:3" x14ac:dyDescent="0.25">
      <c r="A18172" s="1">
        <v>18171</v>
      </c>
      <c r="B18172" s="1">
        <v>897</v>
      </c>
      <c r="C18172" t="s">
        <v>8460</v>
      </c>
    </row>
    <row r="18173" spans="1:3" x14ac:dyDescent="0.25">
      <c r="A18173" s="1">
        <v>18172</v>
      </c>
      <c r="B18173" s="1">
        <v>897</v>
      </c>
      <c r="C18173" t="s">
        <v>8449</v>
      </c>
    </row>
    <row r="18174" spans="1:3" x14ac:dyDescent="0.25">
      <c r="A18174" s="1">
        <v>18173</v>
      </c>
      <c r="B18174" s="1">
        <v>897</v>
      </c>
      <c r="C18174" t="s">
        <v>8445</v>
      </c>
    </row>
    <row r="18175" spans="1:3" x14ac:dyDescent="0.25">
      <c r="A18175" s="1">
        <v>18174</v>
      </c>
      <c r="B18175" s="1">
        <v>897</v>
      </c>
      <c r="C18175" t="s">
        <v>8451</v>
      </c>
    </row>
    <row r="18176" spans="1:3" x14ac:dyDescent="0.25">
      <c r="A18176" s="1">
        <v>18175</v>
      </c>
      <c r="B18176" s="1">
        <v>897</v>
      </c>
      <c r="C18176" t="s">
        <v>8458</v>
      </c>
    </row>
    <row r="18177" spans="1:3" x14ac:dyDescent="0.25">
      <c r="A18177" s="1">
        <v>18176</v>
      </c>
      <c r="B18177" s="1">
        <v>897</v>
      </c>
      <c r="C18177" t="s">
        <v>8434</v>
      </c>
    </row>
    <row r="18178" spans="1:3" x14ac:dyDescent="0.25">
      <c r="A18178" s="1">
        <v>18177</v>
      </c>
      <c r="B18178" s="1">
        <v>897</v>
      </c>
      <c r="C18178" t="s">
        <v>10853</v>
      </c>
    </row>
    <row r="18179" spans="1:3" x14ac:dyDescent="0.25">
      <c r="A18179" s="1">
        <v>18178</v>
      </c>
      <c r="B18179">
        <v>898</v>
      </c>
      <c r="C18179" t="s">
        <v>7066</v>
      </c>
    </row>
    <row r="18180" spans="1:3" x14ac:dyDescent="0.25">
      <c r="A18180" s="1">
        <v>18179</v>
      </c>
      <c r="B18180" s="1">
        <v>898</v>
      </c>
      <c r="C18180" t="s">
        <v>10857</v>
      </c>
    </row>
    <row r="18181" spans="1:3" x14ac:dyDescent="0.25">
      <c r="A18181" s="1">
        <v>18180</v>
      </c>
      <c r="B18181" s="1">
        <v>898</v>
      </c>
      <c r="C18181" t="s">
        <v>10858</v>
      </c>
    </row>
    <row r="18182" spans="1:3" x14ac:dyDescent="0.25">
      <c r="A18182" s="1">
        <v>18181</v>
      </c>
      <c r="B18182" s="1">
        <v>898</v>
      </c>
      <c r="C18182" t="s">
        <v>10859</v>
      </c>
    </row>
    <row r="18183" spans="1:3" x14ac:dyDescent="0.25">
      <c r="A18183" s="1">
        <v>18182</v>
      </c>
      <c r="B18183" s="1">
        <v>898</v>
      </c>
      <c r="C18183" t="s">
        <v>10860</v>
      </c>
    </row>
    <row r="18184" spans="1:3" x14ac:dyDescent="0.25">
      <c r="A18184" s="1">
        <v>18183</v>
      </c>
      <c r="B18184" s="1">
        <v>898</v>
      </c>
      <c r="C18184" t="s">
        <v>10861</v>
      </c>
    </row>
    <row r="18185" spans="1:3" x14ac:dyDescent="0.25">
      <c r="A18185" s="1">
        <v>18184</v>
      </c>
      <c r="B18185" s="1">
        <v>898</v>
      </c>
      <c r="C18185" t="s">
        <v>10862</v>
      </c>
    </row>
    <row r="18186" spans="1:3" x14ac:dyDescent="0.25">
      <c r="A18186" s="1">
        <v>18185</v>
      </c>
      <c r="B18186" s="1">
        <v>898</v>
      </c>
      <c r="C18186" t="s">
        <v>10863</v>
      </c>
    </row>
    <row r="18187" spans="1:3" x14ac:dyDescent="0.25">
      <c r="A18187" s="1">
        <v>18186</v>
      </c>
      <c r="B18187" s="1">
        <v>898</v>
      </c>
      <c r="C18187" t="s">
        <v>5679</v>
      </c>
    </row>
    <row r="18188" spans="1:3" x14ac:dyDescent="0.25">
      <c r="A18188" s="1">
        <v>18187</v>
      </c>
      <c r="B18188" s="1">
        <v>898</v>
      </c>
      <c r="C18188" t="s">
        <v>10864</v>
      </c>
    </row>
    <row r="18189" spans="1:3" x14ac:dyDescent="0.25">
      <c r="A18189" s="1">
        <v>18188</v>
      </c>
      <c r="B18189" s="1">
        <v>898</v>
      </c>
      <c r="C18189" t="s">
        <v>10865</v>
      </c>
    </row>
    <row r="18190" spans="1:3" x14ac:dyDescent="0.25">
      <c r="A18190" s="1">
        <v>18189</v>
      </c>
      <c r="B18190" s="1">
        <v>898</v>
      </c>
      <c r="C18190" t="s">
        <v>10866</v>
      </c>
    </row>
    <row r="18191" spans="1:3" x14ac:dyDescent="0.25">
      <c r="A18191" s="1">
        <v>18190</v>
      </c>
      <c r="B18191" s="1">
        <v>898</v>
      </c>
      <c r="C18191" t="s">
        <v>10867</v>
      </c>
    </row>
    <row r="18192" spans="1:3" x14ac:dyDescent="0.25">
      <c r="A18192" s="1">
        <v>18191</v>
      </c>
      <c r="B18192" s="1">
        <v>898</v>
      </c>
      <c r="C18192" t="s">
        <v>10868</v>
      </c>
    </row>
    <row r="18193" spans="1:3" x14ac:dyDescent="0.25">
      <c r="A18193" s="1">
        <v>18192</v>
      </c>
      <c r="B18193" s="1">
        <v>898</v>
      </c>
      <c r="C18193" t="s">
        <v>10869</v>
      </c>
    </row>
    <row r="18194" spans="1:3" x14ac:dyDescent="0.25">
      <c r="A18194" s="1">
        <v>18193</v>
      </c>
      <c r="B18194" s="1">
        <v>898</v>
      </c>
      <c r="C18194" t="s">
        <v>10870</v>
      </c>
    </row>
    <row r="18195" spans="1:3" x14ac:dyDescent="0.25">
      <c r="A18195" s="1">
        <v>18194</v>
      </c>
      <c r="B18195">
        <v>899</v>
      </c>
      <c r="C18195" t="s">
        <v>10873</v>
      </c>
    </row>
    <row r="18196" spans="1:3" x14ac:dyDescent="0.25">
      <c r="A18196" s="1">
        <v>18195</v>
      </c>
      <c r="B18196" s="1">
        <v>899</v>
      </c>
      <c r="C18196" t="s">
        <v>10874</v>
      </c>
    </row>
    <row r="18197" spans="1:3" x14ac:dyDescent="0.25">
      <c r="A18197" s="1">
        <v>18196</v>
      </c>
      <c r="B18197" s="1">
        <v>899</v>
      </c>
      <c r="C18197" t="s">
        <v>10875</v>
      </c>
    </row>
    <row r="18198" spans="1:3" x14ac:dyDescent="0.25">
      <c r="A18198" s="1">
        <v>18197</v>
      </c>
      <c r="B18198" s="1">
        <v>899</v>
      </c>
      <c r="C18198" t="s">
        <v>10876</v>
      </c>
    </row>
    <row r="18199" spans="1:3" x14ac:dyDescent="0.25">
      <c r="A18199" s="1">
        <v>18198</v>
      </c>
      <c r="B18199" s="1">
        <v>899</v>
      </c>
      <c r="C18199" t="s">
        <v>10877</v>
      </c>
    </row>
    <row r="18200" spans="1:3" x14ac:dyDescent="0.25">
      <c r="A18200" s="1">
        <v>18199</v>
      </c>
      <c r="B18200" s="1">
        <v>899</v>
      </c>
      <c r="C18200" t="s">
        <v>10878</v>
      </c>
    </row>
    <row r="18201" spans="1:3" x14ac:dyDescent="0.25">
      <c r="A18201" s="1">
        <v>18200</v>
      </c>
      <c r="B18201" s="1">
        <v>899</v>
      </c>
      <c r="C18201" t="s">
        <v>10879</v>
      </c>
    </row>
    <row r="18202" spans="1:3" x14ac:dyDescent="0.25">
      <c r="A18202" s="1">
        <v>18201</v>
      </c>
      <c r="B18202" s="1">
        <v>899</v>
      </c>
      <c r="C18202" t="s">
        <v>10880</v>
      </c>
    </row>
    <row r="18203" spans="1:3" x14ac:dyDescent="0.25">
      <c r="A18203" s="1">
        <v>18202</v>
      </c>
      <c r="B18203" s="1">
        <v>899</v>
      </c>
      <c r="C18203" t="s">
        <v>10881</v>
      </c>
    </row>
    <row r="18204" spans="1:3" x14ac:dyDescent="0.25">
      <c r="A18204" s="1">
        <v>18203</v>
      </c>
      <c r="B18204" s="1">
        <v>899</v>
      </c>
      <c r="C18204" t="s">
        <v>8460</v>
      </c>
    </row>
    <row r="18205" spans="1:3" x14ac:dyDescent="0.25">
      <c r="A18205" s="1">
        <v>18204</v>
      </c>
      <c r="B18205" s="1">
        <v>899</v>
      </c>
      <c r="C18205" t="s">
        <v>10882</v>
      </c>
    </row>
    <row r="18206" spans="1:3" x14ac:dyDescent="0.25">
      <c r="A18206" s="1">
        <v>18205</v>
      </c>
      <c r="B18206" s="1">
        <v>899</v>
      </c>
      <c r="C18206" t="s">
        <v>10883</v>
      </c>
    </row>
    <row r="18207" spans="1:3" x14ac:dyDescent="0.25">
      <c r="A18207" s="1">
        <v>18206</v>
      </c>
      <c r="B18207" s="1">
        <v>899</v>
      </c>
      <c r="C18207" t="s">
        <v>10884</v>
      </c>
    </row>
    <row r="18208" spans="1:3" x14ac:dyDescent="0.25">
      <c r="A18208" s="1">
        <v>18207</v>
      </c>
      <c r="B18208">
        <v>900</v>
      </c>
      <c r="C18208" t="s">
        <v>8434</v>
      </c>
    </row>
    <row r="18209" spans="1:3" x14ac:dyDescent="0.25">
      <c r="A18209" s="1">
        <v>18208</v>
      </c>
      <c r="B18209" s="1">
        <v>900</v>
      </c>
      <c r="C18209" t="s">
        <v>8435</v>
      </c>
    </row>
    <row r="18210" spans="1:3" x14ac:dyDescent="0.25">
      <c r="A18210" s="1">
        <v>18209</v>
      </c>
      <c r="B18210" s="1">
        <v>900</v>
      </c>
      <c r="C18210" t="s">
        <v>8436</v>
      </c>
    </row>
    <row r="18211" spans="1:3" x14ac:dyDescent="0.25">
      <c r="A18211" s="1">
        <v>18210</v>
      </c>
      <c r="B18211" s="1">
        <v>900</v>
      </c>
      <c r="C18211" t="s">
        <v>8437</v>
      </c>
    </row>
    <row r="18212" spans="1:3" x14ac:dyDescent="0.25">
      <c r="A18212" s="1">
        <v>18211</v>
      </c>
      <c r="B18212" s="1">
        <v>900</v>
      </c>
      <c r="C18212" t="s">
        <v>10887</v>
      </c>
    </row>
    <row r="18213" spans="1:3" x14ac:dyDescent="0.25">
      <c r="A18213" s="1">
        <v>18212</v>
      </c>
      <c r="B18213" s="1">
        <v>900</v>
      </c>
      <c r="C18213" t="s">
        <v>8439</v>
      </c>
    </row>
    <row r="18214" spans="1:3" x14ac:dyDescent="0.25">
      <c r="A18214" s="1">
        <v>18213</v>
      </c>
      <c r="B18214">
        <v>901</v>
      </c>
      <c r="C18214" t="s">
        <v>8070</v>
      </c>
    </row>
    <row r="18215" spans="1:3" x14ac:dyDescent="0.25">
      <c r="A18215" s="1">
        <v>18214</v>
      </c>
      <c r="B18215" s="1">
        <v>901</v>
      </c>
      <c r="C18215" t="s">
        <v>8071</v>
      </c>
    </row>
    <row r="18216" spans="1:3" x14ac:dyDescent="0.25">
      <c r="A18216" s="1">
        <v>18215</v>
      </c>
      <c r="B18216" s="1">
        <v>901</v>
      </c>
      <c r="C18216" t="s">
        <v>10890</v>
      </c>
    </row>
    <row r="18217" spans="1:3" x14ac:dyDescent="0.25">
      <c r="A18217" s="1">
        <v>18216</v>
      </c>
      <c r="B18217" s="1">
        <v>901</v>
      </c>
      <c r="C18217" t="s">
        <v>8073</v>
      </c>
    </row>
    <row r="18218" spans="1:3" x14ac:dyDescent="0.25">
      <c r="A18218" s="1">
        <v>18217</v>
      </c>
      <c r="B18218" s="1">
        <v>901</v>
      </c>
      <c r="C18218" t="s">
        <v>8074</v>
      </c>
    </row>
    <row r="18219" spans="1:3" x14ac:dyDescent="0.25">
      <c r="A18219" s="1">
        <v>18218</v>
      </c>
      <c r="B18219" s="1">
        <v>901</v>
      </c>
      <c r="C18219" t="s">
        <v>8075</v>
      </c>
    </row>
    <row r="18220" spans="1:3" x14ac:dyDescent="0.25">
      <c r="A18220" s="1">
        <v>18219</v>
      </c>
      <c r="B18220" s="1">
        <v>901</v>
      </c>
      <c r="C18220" t="s">
        <v>10891</v>
      </c>
    </row>
    <row r="18221" spans="1:3" x14ac:dyDescent="0.25">
      <c r="A18221" s="1">
        <v>18220</v>
      </c>
      <c r="B18221" s="1">
        <v>901</v>
      </c>
      <c r="C18221" t="s">
        <v>8077</v>
      </c>
    </row>
    <row r="18222" spans="1:3" x14ac:dyDescent="0.25">
      <c r="A18222" s="1">
        <v>18221</v>
      </c>
      <c r="B18222" s="1">
        <v>901</v>
      </c>
      <c r="C18222" t="s">
        <v>10892</v>
      </c>
    </row>
    <row r="18223" spans="1:3" x14ac:dyDescent="0.25">
      <c r="A18223" s="1">
        <v>18222</v>
      </c>
      <c r="B18223" s="1">
        <v>901</v>
      </c>
      <c r="C18223" t="s">
        <v>8079</v>
      </c>
    </row>
    <row r="18224" spans="1:3" x14ac:dyDescent="0.25">
      <c r="A18224" s="1">
        <v>18223</v>
      </c>
      <c r="B18224" s="1">
        <v>901</v>
      </c>
      <c r="C18224" t="s">
        <v>8080</v>
      </c>
    </row>
    <row r="18225" spans="1:3" x14ac:dyDescent="0.25">
      <c r="A18225" s="1">
        <v>18224</v>
      </c>
      <c r="B18225" s="1">
        <v>901</v>
      </c>
      <c r="C18225" t="s">
        <v>10893</v>
      </c>
    </row>
    <row r="18226" spans="1:3" x14ac:dyDescent="0.25">
      <c r="A18226" s="1">
        <v>18225</v>
      </c>
      <c r="B18226" s="1">
        <v>901</v>
      </c>
      <c r="C18226" t="s">
        <v>10894</v>
      </c>
    </row>
    <row r="18227" spans="1:3" x14ac:dyDescent="0.25">
      <c r="A18227" s="1">
        <v>18226</v>
      </c>
      <c r="B18227" s="1">
        <v>901</v>
      </c>
      <c r="C18227" t="s">
        <v>10895</v>
      </c>
    </row>
    <row r="18228" spans="1:3" x14ac:dyDescent="0.25">
      <c r="A18228" s="1">
        <v>18227</v>
      </c>
      <c r="B18228" s="1">
        <v>901</v>
      </c>
      <c r="C18228" t="s">
        <v>10896</v>
      </c>
    </row>
    <row r="18229" spans="1:3" x14ac:dyDescent="0.25">
      <c r="A18229" s="1">
        <v>18228</v>
      </c>
      <c r="B18229" s="1">
        <v>901</v>
      </c>
      <c r="C18229" t="s">
        <v>8084</v>
      </c>
    </row>
    <row r="18230" spans="1:3" x14ac:dyDescent="0.25">
      <c r="A18230" s="1">
        <v>18229</v>
      </c>
      <c r="B18230" s="1">
        <v>901</v>
      </c>
      <c r="C18230" t="s">
        <v>10897</v>
      </c>
    </row>
    <row r="18231" spans="1:3" x14ac:dyDescent="0.25">
      <c r="A18231" s="1">
        <v>18230</v>
      </c>
      <c r="B18231" s="1">
        <v>901</v>
      </c>
      <c r="C18231" t="s">
        <v>10898</v>
      </c>
    </row>
    <row r="18232" spans="1:3" x14ac:dyDescent="0.25">
      <c r="A18232" s="1">
        <v>18231</v>
      </c>
      <c r="B18232" s="1">
        <v>901</v>
      </c>
      <c r="C18232" t="s">
        <v>10899</v>
      </c>
    </row>
    <row r="18233" spans="1:3" x14ac:dyDescent="0.25">
      <c r="A18233" s="1">
        <v>18232</v>
      </c>
      <c r="B18233" s="1">
        <v>901</v>
      </c>
      <c r="C18233" t="s">
        <v>8087</v>
      </c>
    </row>
    <row r="18234" spans="1:3" x14ac:dyDescent="0.25">
      <c r="A18234" s="1">
        <v>18233</v>
      </c>
      <c r="B18234" s="1">
        <v>901</v>
      </c>
      <c r="C18234" t="s">
        <v>8088</v>
      </c>
    </row>
    <row r="18235" spans="1:3" x14ac:dyDescent="0.25">
      <c r="A18235" s="1">
        <v>18234</v>
      </c>
      <c r="B18235" s="1">
        <v>901</v>
      </c>
      <c r="C18235" t="s">
        <v>10900</v>
      </c>
    </row>
    <row r="18236" spans="1:3" x14ac:dyDescent="0.25">
      <c r="A18236" s="1">
        <v>18235</v>
      </c>
      <c r="B18236">
        <v>902</v>
      </c>
      <c r="C18236" t="s">
        <v>8070</v>
      </c>
    </row>
    <row r="18237" spans="1:3" x14ac:dyDescent="0.25">
      <c r="A18237" s="1">
        <v>18236</v>
      </c>
      <c r="B18237" s="1">
        <v>902</v>
      </c>
      <c r="C18237" t="s">
        <v>8071</v>
      </c>
    </row>
    <row r="18238" spans="1:3" x14ac:dyDescent="0.25">
      <c r="A18238" s="1">
        <v>18237</v>
      </c>
      <c r="B18238" s="1">
        <v>902</v>
      </c>
      <c r="C18238" t="s">
        <v>10890</v>
      </c>
    </row>
    <row r="18239" spans="1:3" x14ac:dyDescent="0.25">
      <c r="A18239" s="1">
        <v>18238</v>
      </c>
      <c r="B18239" s="1">
        <v>902</v>
      </c>
      <c r="C18239" t="s">
        <v>8073</v>
      </c>
    </row>
    <row r="18240" spans="1:3" x14ac:dyDescent="0.25">
      <c r="A18240" s="1">
        <v>18239</v>
      </c>
      <c r="B18240" s="1">
        <v>902</v>
      </c>
      <c r="C18240" t="s">
        <v>8074</v>
      </c>
    </row>
    <row r="18241" spans="1:3" x14ac:dyDescent="0.25">
      <c r="A18241" s="1">
        <v>18240</v>
      </c>
      <c r="B18241" s="1">
        <v>902</v>
      </c>
      <c r="C18241" t="s">
        <v>10901</v>
      </c>
    </row>
    <row r="18242" spans="1:3" x14ac:dyDescent="0.25">
      <c r="A18242" s="1">
        <v>18241</v>
      </c>
      <c r="B18242" s="1">
        <v>902</v>
      </c>
      <c r="C18242" t="s">
        <v>8076</v>
      </c>
    </row>
    <row r="18243" spans="1:3" x14ac:dyDescent="0.25">
      <c r="A18243" s="1">
        <v>18242</v>
      </c>
      <c r="B18243" s="1">
        <v>902</v>
      </c>
      <c r="C18243" t="s">
        <v>8077</v>
      </c>
    </row>
    <row r="18244" spans="1:3" x14ac:dyDescent="0.25">
      <c r="A18244" s="1">
        <v>18243</v>
      </c>
      <c r="B18244" s="1">
        <v>902</v>
      </c>
      <c r="C18244" t="s">
        <v>10892</v>
      </c>
    </row>
    <row r="18245" spans="1:3" x14ac:dyDescent="0.25">
      <c r="A18245" s="1">
        <v>18244</v>
      </c>
      <c r="B18245" s="1">
        <v>902</v>
      </c>
      <c r="C18245" t="s">
        <v>8079</v>
      </c>
    </row>
    <row r="18246" spans="1:3" x14ac:dyDescent="0.25">
      <c r="A18246" s="1">
        <v>18245</v>
      </c>
      <c r="B18246" s="1">
        <v>902</v>
      </c>
      <c r="C18246" t="s">
        <v>8080</v>
      </c>
    </row>
    <row r="18247" spans="1:3" x14ac:dyDescent="0.25">
      <c r="A18247" s="1">
        <v>18246</v>
      </c>
      <c r="B18247" s="1">
        <v>902</v>
      </c>
      <c r="C18247" t="s">
        <v>10893</v>
      </c>
    </row>
    <row r="18248" spans="1:3" x14ac:dyDescent="0.25">
      <c r="A18248" s="1">
        <v>18247</v>
      </c>
      <c r="B18248" s="1">
        <v>902</v>
      </c>
      <c r="C18248" t="s">
        <v>10894</v>
      </c>
    </row>
    <row r="18249" spans="1:3" x14ac:dyDescent="0.25">
      <c r="A18249" s="1">
        <v>18248</v>
      </c>
      <c r="B18249" s="1">
        <v>902</v>
      </c>
      <c r="C18249" t="s">
        <v>10902</v>
      </c>
    </row>
    <row r="18250" spans="1:3" x14ac:dyDescent="0.25">
      <c r="A18250" s="1">
        <v>18249</v>
      </c>
      <c r="B18250" s="1">
        <v>902</v>
      </c>
      <c r="C18250" t="s">
        <v>8084</v>
      </c>
    </row>
    <row r="18251" spans="1:3" x14ac:dyDescent="0.25">
      <c r="A18251" s="1">
        <v>18250</v>
      </c>
      <c r="B18251" s="1">
        <v>902</v>
      </c>
      <c r="C18251" t="s">
        <v>10903</v>
      </c>
    </row>
    <row r="18252" spans="1:3" x14ac:dyDescent="0.25">
      <c r="A18252" s="1">
        <v>18251</v>
      </c>
      <c r="B18252" s="1">
        <v>902</v>
      </c>
      <c r="C18252" t="s">
        <v>10904</v>
      </c>
    </row>
    <row r="18253" spans="1:3" x14ac:dyDescent="0.25">
      <c r="A18253" s="1">
        <v>18252</v>
      </c>
      <c r="B18253" s="1">
        <v>902</v>
      </c>
      <c r="C18253" t="s">
        <v>10897</v>
      </c>
    </row>
    <row r="18254" spans="1:3" x14ac:dyDescent="0.25">
      <c r="A18254" s="1">
        <v>18253</v>
      </c>
      <c r="B18254" s="1">
        <v>902</v>
      </c>
      <c r="C18254" t="s">
        <v>8085</v>
      </c>
    </row>
    <row r="18255" spans="1:3" x14ac:dyDescent="0.25">
      <c r="A18255" s="1">
        <v>18254</v>
      </c>
      <c r="B18255" s="1">
        <v>902</v>
      </c>
      <c r="C18255" t="s">
        <v>8086</v>
      </c>
    </row>
    <row r="18256" spans="1:3" x14ac:dyDescent="0.25">
      <c r="A18256" s="1">
        <v>18255</v>
      </c>
      <c r="B18256" s="1">
        <v>902</v>
      </c>
      <c r="C18256" t="s">
        <v>8087</v>
      </c>
    </row>
    <row r="18257" spans="1:3" x14ac:dyDescent="0.25">
      <c r="A18257" s="1">
        <v>18256</v>
      </c>
      <c r="B18257" s="1">
        <v>902</v>
      </c>
      <c r="C18257" t="s">
        <v>8088</v>
      </c>
    </row>
    <row r="18258" spans="1:3" x14ac:dyDescent="0.25">
      <c r="A18258" s="1">
        <v>18257</v>
      </c>
      <c r="B18258" s="1">
        <v>902</v>
      </c>
      <c r="C18258" t="s">
        <v>10900</v>
      </c>
    </row>
    <row r="18259" spans="1:3" x14ac:dyDescent="0.25">
      <c r="A18259" s="1">
        <v>18258</v>
      </c>
      <c r="B18259" s="1">
        <v>902</v>
      </c>
      <c r="C18259" t="s">
        <v>10905</v>
      </c>
    </row>
    <row r="18260" spans="1:3" x14ac:dyDescent="0.25">
      <c r="A18260" s="1">
        <v>18259</v>
      </c>
      <c r="B18260" s="1">
        <v>902</v>
      </c>
      <c r="C18260" t="s">
        <v>8090</v>
      </c>
    </row>
    <row r="18261" spans="1:3" x14ac:dyDescent="0.25">
      <c r="A18261" s="1">
        <v>18260</v>
      </c>
      <c r="B18261">
        <v>903</v>
      </c>
      <c r="C18261" t="s">
        <v>2934</v>
      </c>
    </row>
    <row r="18262" spans="1:3" x14ac:dyDescent="0.25">
      <c r="A18262" s="1">
        <v>18261</v>
      </c>
      <c r="B18262" s="1">
        <v>903</v>
      </c>
      <c r="C18262" t="s">
        <v>4609</v>
      </c>
    </row>
    <row r="18263" spans="1:3" x14ac:dyDescent="0.25">
      <c r="A18263" s="1">
        <v>18262</v>
      </c>
      <c r="B18263" s="1">
        <v>903</v>
      </c>
      <c r="C18263" t="s">
        <v>4612</v>
      </c>
    </row>
    <row r="18264" spans="1:3" x14ac:dyDescent="0.25">
      <c r="A18264" s="1">
        <v>18263</v>
      </c>
      <c r="B18264" s="1">
        <v>903</v>
      </c>
      <c r="C18264" t="s">
        <v>10908</v>
      </c>
    </row>
    <row r="18265" spans="1:3" x14ac:dyDescent="0.25">
      <c r="A18265" s="1">
        <v>18264</v>
      </c>
      <c r="B18265" s="1">
        <v>903</v>
      </c>
      <c r="C18265" t="s">
        <v>10909</v>
      </c>
    </row>
    <row r="18266" spans="1:3" x14ac:dyDescent="0.25">
      <c r="A18266" s="1">
        <v>18265</v>
      </c>
      <c r="B18266" s="1">
        <v>903</v>
      </c>
      <c r="C18266" t="s">
        <v>4616</v>
      </c>
    </row>
    <row r="18267" spans="1:3" x14ac:dyDescent="0.25">
      <c r="A18267" s="1">
        <v>18266</v>
      </c>
      <c r="B18267" s="1">
        <v>903</v>
      </c>
      <c r="C18267" t="s">
        <v>4585</v>
      </c>
    </row>
    <row r="18268" spans="1:3" x14ac:dyDescent="0.25">
      <c r="A18268" s="1">
        <v>18267</v>
      </c>
      <c r="B18268" s="1">
        <v>903</v>
      </c>
      <c r="C18268" t="s">
        <v>4586</v>
      </c>
    </row>
    <row r="18269" spans="1:3" x14ac:dyDescent="0.25">
      <c r="A18269" s="1">
        <v>18268</v>
      </c>
      <c r="B18269" s="1">
        <v>903</v>
      </c>
      <c r="C18269" t="s">
        <v>10910</v>
      </c>
    </row>
    <row r="18270" spans="1:3" x14ac:dyDescent="0.25">
      <c r="A18270" s="1">
        <v>18269</v>
      </c>
      <c r="B18270" s="1">
        <v>903</v>
      </c>
      <c r="C18270" t="s">
        <v>4588</v>
      </c>
    </row>
    <row r="18271" spans="1:3" x14ac:dyDescent="0.25">
      <c r="A18271" s="1">
        <v>18270</v>
      </c>
      <c r="B18271" s="1">
        <v>903</v>
      </c>
      <c r="C18271" t="s">
        <v>4589</v>
      </c>
    </row>
    <row r="18272" spans="1:3" x14ac:dyDescent="0.25">
      <c r="A18272" s="1">
        <v>18271</v>
      </c>
      <c r="B18272" s="1">
        <v>903</v>
      </c>
      <c r="C18272" t="s">
        <v>4594</v>
      </c>
    </row>
    <row r="18273" spans="1:3" x14ac:dyDescent="0.25">
      <c r="A18273" s="1">
        <v>18272</v>
      </c>
      <c r="B18273" s="1">
        <v>903</v>
      </c>
      <c r="C18273" t="s">
        <v>10911</v>
      </c>
    </row>
    <row r="18274" spans="1:3" x14ac:dyDescent="0.25">
      <c r="A18274" s="1">
        <v>18273</v>
      </c>
      <c r="B18274" s="1">
        <v>903</v>
      </c>
      <c r="C18274" t="s">
        <v>10912</v>
      </c>
    </row>
    <row r="18275" spans="1:3" x14ac:dyDescent="0.25">
      <c r="A18275" s="1">
        <v>18274</v>
      </c>
      <c r="B18275" s="1">
        <v>903</v>
      </c>
      <c r="C18275" t="s">
        <v>10913</v>
      </c>
    </row>
    <row r="18276" spans="1:3" x14ac:dyDescent="0.25">
      <c r="A18276" s="1">
        <v>18275</v>
      </c>
      <c r="B18276" s="1">
        <v>903</v>
      </c>
      <c r="C18276" t="s">
        <v>10914</v>
      </c>
    </row>
    <row r="18277" spans="1:3" x14ac:dyDescent="0.25">
      <c r="A18277" s="1">
        <v>18276</v>
      </c>
      <c r="B18277" s="1">
        <v>903</v>
      </c>
      <c r="C18277" t="s">
        <v>4615</v>
      </c>
    </row>
    <row r="18278" spans="1:3" x14ac:dyDescent="0.25">
      <c r="A18278" s="1">
        <v>18277</v>
      </c>
      <c r="B18278" s="1">
        <v>903</v>
      </c>
      <c r="C18278" t="s">
        <v>3074</v>
      </c>
    </row>
    <row r="18279" spans="1:3" x14ac:dyDescent="0.25">
      <c r="A18279" s="1">
        <v>18278</v>
      </c>
      <c r="B18279" s="1">
        <v>903</v>
      </c>
      <c r="C18279" t="s">
        <v>10915</v>
      </c>
    </row>
    <row r="18280" spans="1:3" x14ac:dyDescent="0.25">
      <c r="A18280" s="1">
        <v>18279</v>
      </c>
      <c r="B18280" s="1">
        <v>903</v>
      </c>
      <c r="C18280" t="s">
        <v>10916</v>
      </c>
    </row>
    <row r="18281" spans="1:3" x14ac:dyDescent="0.25">
      <c r="A18281" s="1">
        <v>18280</v>
      </c>
      <c r="B18281" s="1">
        <v>903</v>
      </c>
      <c r="C18281" t="s">
        <v>10917</v>
      </c>
    </row>
    <row r="18282" spans="1:3" x14ac:dyDescent="0.25">
      <c r="A18282" s="1">
        <v>18281</v>
      </c>
      <c r="B18282" s="1">
        <v>903</v>
      </c>
      <c r="C18282" t="s">
        <v>4803</v>
      </c>
    </row>
    <row r="18283" spans="1:3" x14ac:dyDescent="0.25">
      <c r="A18283" s="1">
        <v>18282</v>
      </c>
      <c r="B18283" s="1">
        <v>903</v>
      </c>
      <c r="C18283" t="s">
        <v>10918</v>
      </c>
    </row>
    <row r="18284" spans="1:3" x14ac:dyDescent="0.25">
      <c r="A18284" s="1">
        <v>18283</v>
      </c>
      <c r="B18284" s="1">
        <v>903</v>
      </c>
      <c r="C18284" t="s">
        <v>10919</v>
      </c>
    </row>
    <row r="18285" spans="1:3" x14ac:dyDescent="0.25">
      <c r="A18285" s="1">
        <v>18284</v>
      </c>
      <c r="B18285">
        <v>904</v>
      </c>
      <c r="C18285" t="s">
        <v>10921</v>
      </c>
    </row>
    <row r="18286" spans="1:3" x14ac:dyDescent="0.25">
      <c r="A18286" s="1">
        <v>18285</v>
      </c>
      <c r="B18286" s="1">
        <v>904</v>
      </c>
      <c r="C18286" t="s">
        <v>7906</v>
      </c>
    </row>
    <row r="18287" spans="1:3" x14ac:dyDescent="0.25">
      <c r="A18287" s="1">
        <v>18286</v>
      </c>
      <c r="B18287" s="1">
        <v>904</v>
      </c>
      <c r="C18287" t="s">
        <v>7907</v>
      </c>
    </row>
    <row r="18288" spans="1:3" x14ac:dyDescent="0.25">
      <c r="A18288" s="1">
        <v>18287</v>
      </c>
      <c r="B18288" s="1">
        <v>904</v>
      </c>
      <c r="C18288" t="s">
        <v>7908</v>
      </c>
    </row>
    <row r="18289" spans="1:3" x14ac:dyDescent="0.25">
      <c r="A18289" s="1">
        <v>18288</v>
      </c>
      <c r="B18289" s="1">
        <v>904</v>
      </c>
      <c r="C18289" t="s">
        <v>7909</v>
      </c>
    </row>
    <row r="18290" spans="1:3" x14ac:dyDescent="0.25">
      <c r="A18290" s="1">
        <v>18289</v>
      </c>
      <c r="B18290" s="1">
        <v>904</v>
      </c>
      <c r="C18290" t="s">
        <v>7910</v>
      </c>
    </row>
    <row r="18291" spans="1:3" x14ac:dyDescent="0.25">
      <c r="A18291" s="1">
        <v>18290</v>
      </c>
      <c r="B18291" s="1">
        <v>904</v>
      </c>
      <c r="C18291" t="s">
        <v>3979</v>
      </c>
    </row>
    <row r="18292" spans="1:3" x14ac:dyDescent="0.25">
      <c r="A18292" s="1">
        <v>18291</v>
      </c>
      <c r="B18292" s="1">
        <v>904</v>
      </c>
      <c r="C18292" t="s">
        <v>3991</v>
      </c>
    </row>
    <row r="18293" spans="1:3" x14ac:dyDescent="0.25">
      <c r="A18293" s="1">
        <v>18292</v>
      </c>
      <c r="B18293" s="1">
        <v>904</v>
      </c>
      <c r="C18293" t="s">
        <v>3975</v>
      </c>
    </row>
    <row r="18294" spans="1:3" x14ac:dyDescent="0.25">
      <c r="A18294" s="1">
        <v>18293</v>
      </c>
      <c r="B18294" s="1">
        <v>904</v>
      </c>
      <c r="C18294" t="s">
        <v>3976</v>
      </c>
    </row>
    <row r="18295" spans="1:3" x14ac:dyDescent="0.25">
      <c r="A18295" s="1">
        <v>18294</v>
      </c>
      <c r="B18295" s="1">
        <v>904</v>
      </c>
      <c r="C18295" t="s">
        <v>7911</v>
      </c>
    </row>
    <row r="18296" spans="1:3" x14ac:dyDescent="0.25">
      <c r="A18296" s="1">
        <v>18295</v>
      </c>
      <c r="B18296" s="1">
        <v>904</v>
      </c>
      <c r="C18296" t="s">
        <v>7912</v>
      </c>
    </row>
    <row r="18297" spans="1:3" x14ac:dyDescent="0.25">
      <c r="A18297" s="1">
        <v>18296</v>
      </c>
      <c r="B18297" s="1">
        <v>904</v>
      </c>
      <c r="C18297" t="s">
        <v>7913</v>
      </c>
    </row>
    <row r="18298" spans="1:3" x14ac:dyDescent="0.25">
      <c r="A18298" s="1">
        <v>18297</v>
      </c>
      <c r="B18298" s="1">
        <v>904</v>
      </c>
      <c r="C18298" t="s">
        <v>7914</v>
      </c>
    </row>
    <row r="18299" spans="1:3" x14ac:dyDescent="0.25">
      <c r="A18299" s="1">
        <v>18298</v>
      </c>
      <c r="B18299" s="1">
        <v>904</v>
      </c>
      <c r="C18299" t="s">
        <v>7915</v>
      </c>
    </row>
    <row r="18300" spans="1:3" x14ac:dyDescent="0.25">
      <c r="A18300" s="1">
        <v>18299</v>
      </c>
      <c r="B18300" s="1">
        <v>904</v>
      </c>
      <c r="C18300" t="s">
        <v>7916</v>
      </c>
    </row>
    <row r="18301" spans="1:3" x14ac:dyDescent="0.25">
      <c r="A18301" s="1">
        <v>18300</v>
      </c>
      <c r="B18301" s="1">
        <v>904</v>
      </c>
      <c r="C18301" t="s">
        <v>7917</v>
      </c>
    </row>
    <row r="18302" spans="1:3" x14ac:dyDescent="0.25">
      <c r="A18302" s="1">
        <v>18301</v>
      </c>
      <c r="B18302" s="1">
        <v>904</v>
      </c>
      <c r="C18302" t="s">
        <v>7614</v>
      </c>
    </row>
    <row r="18303" spans="1:3" x14ac:dyDescent="0.25">
      <c r="A18303" s="1">
        <v>18302</v>
      </c>
      <c r="B18303" s="1">
        <v>904</v>
      </c>
      <c r="C18303" t="s">
        <v>6116</v>
      </c>
    </row>
    <row r="18304" spans="1:3" x14ac:dyDescent="0.25">
      <c r="A18304" s="1">
        <v>18303</v>
      </c>
      <c r="B18304" s="1">
        <v>904</v>
      </c>
      <c r="C18304" t="s">
        <v>7918</v>
      </c>
    </row>
    <row r="18305" spans="1:3" x14ac:dyDescent="0.25">
      <c r="A18305" s="1">
        <v>18304</v>
      </c>
      <c r="B18305" s="1">
        <v>904</v>
      </c>
      <c r="C18305" t="s">
        <v>10922</v>
      </c>
    </row>
    <row r="18306" spans="1:3" x14ac:dyDescent="0.25">
      <c r="A18306" s="1">
        <v>18305</v>
      </c>
      <c r="B18306" s="1">
        <v>904</v>
      </c>
      <c r="C18306" t="s">
        <v>7920</v>
      </c>
    </row>
    <row r="18307" spans="1:3" x14ac:dyDescent="0.25">
      <c r="A18307" s="1">
        <v>18306</v>
      </c>
      <c r="B18307" s="1">
        <v>904</v>
      </c>
      <c r="C18307" t="s">
        <v>7921</v>
      </c>
    </row>
    <row r="18308" spans="1:3" x14ac:dyDescent="0.25">
      <c r="A18308" s="1">
        <v>18307</v>
      </c>
      <c r="B18308" s="1">
        <v>904</v>
      </c>
      <c r="C18308" t="s">
        <v>5823</v>
      </c>
    </row>
    <row r="18309" spans="1:3" x14ac:dyDescent="0.25">
      <c r="A18309" s="1">
        <v>18308</v>
      </c>
      <c r="B18309" s="1">
        <v>904</v>
      </c>
      <c r="C18309" t="s">
        <v>7922</v>
      </c>
    </row>
    <row r="18310" spans="1:3" x14ac:dyDescent="0.25">
      <c r="A18310" s="1">
        <v>18309</v>
      </c>
      <c r="B18310" s="1">
        <v>904</v>
      </c>
      <c r="C18310" t="s">
        <v>7923</v>
      </c>
    </row>
    <row r="18311" spans="1:3" x14ac:dyDescent="0.25">
      <c r="A18311" s="1">
        <v>18310</v>
      </c>
      <c r="B18311" s="1">
        <v>904</v>
      </c>
      <c r="C18311" t="s">
        <v>3989</v>
      </c>
    </row>
    <row r="18312" spans="1:3" x14ac:dyDescent="0.25">
      <c r="A18312" s="1">
        <v>18311</v>
      </c>
      <c r="B18312" s="1">
        <v>904</v>
      </c>
      <c r="C18312" t="s">
        <v>7924</v>
      </c>
    </row>
    <row r="18313" spans="1:3" x14ac:dyDescent="0.25">
      <c r="A18313" s="1">
        <v>18312</v>
      </c>
      <c r="B18313" s="1">
        <v>904</v>
      </c>
      <c r="C18313" t="s">
        <v>7925</v>
      </c>
    </row>
    <row r="18314" spans="1:3" x14ac:dyDescent="0.25">
      <c r="A18314" s="1">
        <v>18313</v>
      </c>
      <c r="B18314" s="1">
        <v>904</v>
      </c>
      <c r="C18314" t="s">
        <v>7926</v>
      </c>
    </row>
    <row r="18315" spans="1:3" x14ac:dyDescent="0.25">
      <c r="A18315" s="1">
        <v>18314</v>
      </c>
      <c r="B18315" s="1">
        <v>904</v>
      </c>
      <c r="C18315" t="s">
        <v>7927</v>
      </c>
    </row>
    <row r="18316" spans="1:3" x14ac:dyDescent="0.25">
      <c r="A18316" s="1">
        <v>18315</v>
      </c>
      <c r="B18316" s="1">
        <v>904</v>
      </c>
      <c r="C18316" t="s">
        <v>7928</v>
      </c>
    </row>
    <row r="18317" spans="1:3" x14ac:dyDescent="0.25">
      <c r="A18317" s="1">
        <v>18316</v>
      </c>
      <c r="B18317" s="1">
        <v>904</v>
      </c>
      <c r="C18317" t="s">
        <v>7929</v>
      </c>
    </row>
    <row r="18318" spans="1:3" x14ac:dyDescent="0.25">
      <c r="A18318" s="1">
        <v>18317</v>
      </c>
      <c r="B18318" s="1">
        <v>904</v>
      </c>
      <c r="C18318" t="s">
        <v>7930</v>
      </c>
    </row>
    <row r="18319" spans="1:3" x14ac:dyDescent="0.25">
      <c r="A18319" s="1">
        <v>18318</v>
      </c>
      <c r="B18319" s="1">
        <v>904</v>
      </c>
      <c r="C18319" t="s">
        <v>7931</v>
      </c>
    </row>
    <row r="18320" spans="1:3" x14ac:dyDescent="0.25">
      <c r="A18320" s="1">
        <v>18319</v>
      </c>
      <c r="B18320" s="1">
        <v>904</v>
      </c>
      <c r="C18320" t="s">
        <v>10923</v>
      </c>
    </row>
    <row r="18321" spans="1:3" x14ac:dyDescent="0.25">
      <c r="A18321" s="1">
        <v>18320</v>
      </c>
      <c r="B18321" s="1">
        <v>904</v>
      </c>
      <c r="C18321" t="s">
        <v>7933</v>
      </c>
    </row>
    <row r="18322" spans="1:3" x14ac:dyDescent="0.25">
      <c r="A18322" s="1">
        <v>18321</v>
      </c>
      <c r="B18322" s="1">
        <v>904</v>
      </c>
      <c r="C18322" t="s">
        <v>7934</v>
      </c>
    </row>
    <row r="18323" spans="1:3" x14ac:dyDescent="0.25">
      <c r="A18323" s="1">
        <v>18322</v>
      </c>
      <c r="B18323" s="1">
        <v>904</v>
      </c>
      <c r="C18323" t="s">
        <v>7935</v>
      </c>
    </row>
    <row r="18324" spans="1:3" x14ac:dyDescent="0.25">
      <c r="A18324" s="1">
        <v>18323</v>
      </c>
      <c r="B18324" s="1">
        <v>904</v>
      </c>
      <c r="C18324" t="s">
        <v>2935</v>
      </c>
    </row>
    <row r="18325" spans="1:3" x14ac:dyDescent="0.25">
      <c r="A18325" s="1">
        <v>18324</v>
      </c>
      <c r="B18325" s="1">
        <v>904</v>
      </c>
      <c r="C18325" t="s">
        <v>3074</v>
      </c>
    </row>
    <row r="18326" spans="1:3" x14ac:dyDescent="0.25">
      <c r="A18326" s="1">
        <v>18325</v>
      </c>
      <c r="B18326" s="1">
        <v>904</v>
      </c>
      <c r="C18326" t="s">
        <v>7936</v>
      </c>
    </row>
    <row r="18327" spans="1:3" x14ac:dyDescent="0.25">
      <c r="A18327" s="1">
        <v>18326</v>
      </c>
      <c r="B18327" s="1">
        <v>904</v>
      </c>
      <c r="C18327" t="s">
        <v>7937</v>
      </c>
    </row>
    <row r="18328" spans="1:3" x14ac:dyDescent="0.25">
      <c r="A18328" s="1">
        <v>18327</v>
      </c>
      <c r="B18328" s="1">
        <v>904</v>
      </c>
      <c r="C18328" t="s">
        <v>7938</v>
      </c>
    </row>
    <row r="18329" spans="1:3" x14ac:dyDescent="0.25">
      <c r="A18329" s="1">
        <v>18328</v>
      </c>
      <c r="B18329" s="1">
        <v>904</v>
      </c>
      <c r="C18329" t="s">
        <v>7939</v>
      </c>
    </row>
    <row r="18330" spans="1:3" x14ac:dyDescent="0.25">
      <c r="A18330" s="1">
        <v>18329</v>
      </c>
      <c r="B18330" s="1">
        <v>904</v>
      </c>
      <c r="C18330" t="s">
        <v>7940</v>
      </c>
    </row>
    <row r="18331" spans="1:3" x14ac:dyDescent="0.25">
      <c r="A18331" s="1">
        <v>18330</v>
      </c>
      <c r="B18331" s="1">
        <v>904</v>
      </c>
      <c r="C18331" t="s">
        <v>7941</v>
      </c>
    </row>
    <row r="18332" spans="1:3" x14ac:dyDescent="0.25">
      <c r="A18332" s="1">
        <v>18331</v>
      </c>
      <c r="B18332" s="1">
        <v>904</v>
      </c>
      <c r="C18332" t="s">
        <v>7942</v>
      </c>
    </row>
    <row r="18333" spans="1:3" x14ac:dyDescent="0.25">
      <c r="A18333" s="1">
        <v>18332</v>
      </c>
      <c r="B18333" s="1">
        <v>904</v>
      </c>
      <c r="C18333" t="s">
        <v>7943</v>
      </c>
    </row>
    <row r="18334" spans="1:3" x14ac:dyDescent="0.25">
      <c r="A18334" s="1">
        <v>18333</v>
      </c>
      <c r="B18334" s="1">
        <v>904</v>
      </c>
      <c r="C18334" t="s">
        <v>7944</v>
      </c>
    </row>
    <row r="18335" spans="1:3" x14ac:dyDescent="0.25">
      <c r="A18335" s="1">
        <v>18334</v>
      </c>
      <c r="B18335" s="1">
        <v>904</v>
      </c>
      <c r="C18335" t="s">
        <v>7945</v>
      </c>
    </row>
    <row r="18336" spans="1:3" x14ac:dyDescent="0.25">
      <c r="A18336" s="1">
        <v>18335</v>
      </c>
      <c r="B18336">
        <v>905</v>
      </c>
      <c r="C18336" t="s">
        <v>10926</v>
      </c>
    </row>
    <row r="18337" spans="1:3" x14ac:dyDescent="0.25">
      <c r="A18337" s="1">
        <v>18336</v>
      </c>
      <c r="B18337" s="1">
        <v>905</v>
      </c>
      <c r="C18337" t="s">
        <v>7909</v>
      </c>
    </row>
    <row r="18338" spans="1:3" x14ac:dyDescent="0.25">
      <c r="A18338" s="1">
        <v>18337</v>
      </c>
      <c r="B18338" s="1">
        <v>905</v>
      </c>
      <c r="C18338" t="s">
        <v>10927</v>
      </c>
    </row>
    <row r="18339" spans="1:3" x14ac:dyDescent="0.25">
      <c r="A18339" s="1">
        <v>18338</v>
      </c>
      <c r="B18339" s="1">
        <v>905</v>
      </c>
      <c r="C18339" t="s">
        <v>10928</v>
      </c>
    </row>
    <row r="18340" spans="1:3" x14ac:dyDescent="0.25">
      <c r="A18340" s="1">
        <v>18339</v>
      </c>
      <c r="B18340" s="1">
        <v>905</v>
      </c>
      <c r="C18340" t="s">
        <v>7930</v>
      </c>
    </row>
    <row r="18341" spans="1:3" x14ac:dyDescent="0.25">
      <c r="A18341" s="1">
        <v>18340</v>
      </c>
      <c r="B18341" s="1">
        <v>905</v>
      </c>
      <c r="C18341" t="s">
        <v>6115</v>
      </c>
    </row>
    <row r="18342" spans="1:3" x14ac:dyDescent="0.25">
      <c r="A18342" s="1">
        <v>18341</v>
      </c>
      <c r="B18342" s="1">
        <v>905</v>
      </c>
      <c r="C18342" t="s">
        <v>6116</v>
      </c>
    </row>
    <row r="18343" spans="1:3" x14ac:dyDescent="0.25">
      <c r="A18343" s="1">
        <v>18342</v>
      </c>
      <c r="B18343" s="1">
        <v>905</v>
      </c>
      <c r="C18343" t="s">
        <v>7910</v>
      </c>
    </row>
    <row r="18344" spans="1:3" x14ac:dyDescent="0.25">
      <c r="A18344" s="1">
        <v>18343</v>
      </c>
      <c r="B18344" s="1">
        <v>905</v>
      </c>
      <c r="C18344" t="s">
        <v>3975</v>
      </c>
    </row>
    <row r="18345" spans="1:3" x14ac:dyDescent="0.25">
      <c r="A18345" s="1">
        <v>18344</v>
      </c>
      <c r="B18345" s="1">
        <v>905</v>
      </c>
      <c r="C18345" t="s">
        <v>10929</v>
      </c>
    </row>
    <row r="18346" spans="1:3" x14ac:dyDescent="0.25">
      <c r="A18346" s="1">
        <v>18345</v>
      </c>
      <c r="B18346" s="1">
        <v>905</v>
      </c>
      <c r="C18346" t="s">
        <v>3974</v>
      </c>
    </row>
    <row r="18347" spans="1:3" x14ac:dyDescent="0.25">
      <c r="A18347" s="1">
        <v>18346</v>
      </c>
      <c r="B18347" s="1">
        <v>905</v>
      </c>
      <c r="C18347" t="s">
        <v>10930</v>
      </c>
    </row>
    <row r="18348" spans="1:3" x14ac:dyDescent="0.25">
      <c r="A18348" s="1">
        <v>18347</v>
      </c>
      <c r="B18348" s="1">
        <v>905</v>
      </c>
      <c r="C18348" t="s">
        <v>10931</v>
      </c>
    </row>
    <row r="18349" spans="1:3" x14ac:dyDescent="0.25">
      <c r="A18349" s="1">
        <v>18348</v>
      </c>
      <c r="B18349" s="1">
        <v>905</v>
      </c>
      <c r="C18349" t="s">
        <v>10932</v>
      </c>
    </row>
    <row r="18350" spans="1:3" x14ac:dyDescent="0.25">
      <c r="A18350" s="1">
        <v>18349</v>
      </c>
      <c r="B18350" s="1">
        <v>905</v>
      </c>
      <c r="C18350" t="s">
        <v>3989</v>
      </c>
    </row>
    <row r="18351" spans="1:3" x14ac:dyDescent="0.25">
      <c r="A18351" s="1">
        <v>18350</v>
      </c>
      <c r="B18351" s="1">
        <v>905</v>
      </c>
      <c r="C18351" t="s">
        <v>10933</v>
      </c>
    </row>
    <row r="18352" spans="1:3" x14ac:dyDescent="0.25">
      <c r="A18352" s="1">
        <v>18351</v>
      </c>
      <c r="B18352" s="1">
        <v>905</v>
      </c>
      <c r="C18352" t="s">
        <v>7918</v>
      </c>
    </row>
    <row r="18353" spans="1:3" x14ac:dyDescent="0.25">
      <c r="A18353" s="1">
        <v>18352</v>
      </c>
      <c r="B18353" s="1">
        <v>905</v>
      </c>
      <c r="C18353" t="s">
        <v>7917</v>
      </c>
    </row>
    <row r="18354" spans="1:3" x14ac:dyDescent="0.25">
      <c r="A18354" s="1">
        <v>18353</v>
      </c>
      <c r="B18354" s="1">
        <v>905</v>
      </c>
      <c r="C18354" t="s">
        <v>3991</v>
      </c>
    </row>
    <row r="18355" spans="1:3" x14ac:dyDescent="0.25">
      <c r="A18355" s="1">
        <v>18354</v>
      </c>
      <c r="B18355" s="1">
        <v>905</v>
      </c>
      <c r="C18355" t="s">
        <v>7931</v>
      </c>
    </row>
    <row r="18356" spans="1:3" x14ac:dyDescent="0.25">
      <c r="A18356" s="1">
        <v>18355</v>
      </c>
      <c r="B18356" s="1">
        <v>905</v>
      </c>
      <c r="C18356" t="s">
        <v>7916</v>
      </c>
    </row>
    <row r="18357" spans="1:3" x14ac:dyDescent="0.25">
      <c r="A18357" s="1">
        <v>18356</v>
      </c>
      <c r="B18357" s="1">
        <v>905</v>
      </c>
      <c r="C18357" t="s">
        <v>10934</v>
      </c>
    </row>
    <row r="18358" spans="1:3" x14ac:dyDescent="0.25">
      <c r="A18358" s="1">
        <v>18357</v>
      </c>
      <c r="B18358" s="1">
        <v>905</v>
      </c>
      <c r="C18358" t="s">
        <v>7914</v>
      </c>
    </row>
    <row r="18359" spans="1:3" x14ac:dyDescent="0.25">
      <c r="A18359" s="1">
        <v>18358</v>
      </c>
      <c r="B18359" s="1">
        <v>905</v>
      </c>
      <c r="C18359" t="s">
        <v>10935</v>
      </c>
    </row>
    <row r="18360" spans="1:3" x14ac:dyDescent="0.25">
      <c r="A18360" s="1">
        <v>18359</v>
      </c>
      <c r="B18360" s="1">
        <v>905</v>
      </c>
      <c r="C18360" t="s">
        <v>7915</v>
      </c>
    </row>
    <row r="18361" spans="1:3" x14ac:dyDescent="0.25">
      <c r="A18361" s="1">
        <v>18360</v>
      </c>
      <c r="B18361" s="1">
        <v>905</v>
      </c>
      <c r="C18361" t="s">
        <v>7908</v>
      </c>
    </row>
    <row r="18362" spans="1:3" x14ac:dyDescent="0.25">
      <c r="A18362" s="1">
        <v>18361</v>
      </c>
      <c r="B18362" s="1">
        <v>905</v>
      </c>
      <c r="C18362" t="s">
        <v>5823</v>
      </c>
    </row>
    <row r="18363" spans="1:3" x14ac:dyDescent="0.25">
      <c r="A18363" s="1">
        <v>18362</v>
      </c>
      <c r="B18363">
        <v>906</v>
      </c>
      <c r="C18363" t="s">
        <v>10939</v>
      </c>
    </row>
    <row r="18364" spans="1:3" x14ac:dyDescent="0.25">
      <c r="A18364" s="1">
        <v>18363</v>
      </c>
      <c r="B18364" s="1">
        <v>906</v>
      </c>
      <c r="C18364" t="s">
        <v>10927</v>
      </c>
    </row>
    <row r="18365" spans="1:3" x14ac:dyDescent="0.25">
      <c r="A18365" s="1">
        <v>18364</v>
      </c>
      <c r="B18365" s="1">
        <v>906</v>
      </c>
      <c r="C18365" t="s">
        <v>10928</v>
      </c>
    </row>
    <row r="18366" spans="1:3" x14ac:dyDescent="0.25">
      <c r="A18366" s="1">
        <v>18365</v>
      </c>
      <c r="B18366" s="1">
        <v>906</v>
      </c>
      <c r="C18366" t="s">
        <v>7908</v>
      </c>
    </row>
    <row r="18367" spans="1:3" x14ac:dyDescent="0.25">
      <c r="A18367" s="1">
        <v>18366</v>
      </c>
      <c r="B18367" s="1">
        <v>906</v>
      </c>
      <c r="C18367" t="s">
        <v>7909</v>
      </c>
    </row>
    <row r="18368" spans="1:3" x14ac:dyDescent="0.25">
      <c r="A18368" s="1">
        <v>18367</v>
      </c>
      <c r="B18368" s="1">
        <v>906</v>
      </c>
      <c r="C18368" t="s">
        <v>7910</v>
      </c>
    </row>
    <row r="18369" spans="1:3" x14ac:dyDescent="0.25">
      <c r="A18369" s="1">
        <v>18368</v>
      </c>
      <c r="B18369" s="1">
        <v>906</v>
      </c>
      <c r="C18369" t="s">
        <v>3979</v>
      </c>
    </row>
    <row r="18370" spans="1:3" x14ac:dyDescent="0.25">
      <c r="A18370" s="1">
        <v>18369</v>
      </c>
      <c r="B18370" s="1">
        <v>906</v>
      </c>
      <c r="C18370" t="s">
        <v>3991</v>
      </c>
    </row>
    <row r="18371" spans="1:3" x14ac:dyDescent="0.25">
      <c r="A18371" s="1">
        <v>18370</v>
      </c>
      <c r="B18371" s="1">
        <v>906</v>
      </c>
      <c r="C18371" t="s">
        <v>3975</v>
      </c>
    </row>
    <row r="18372" spans="1:3" x14ac:dyDescent="0.25">
      <c r="A18372" s="1">
        <v>18371</v>
      </c>
      <c r="B18372" s="1">
        <v>906</v>
      </c>
      <c r="C18372" t="s">
        <v>3976</v>
      </c>
    </row>
    <row r="18373" spans="1:3" x14ac:dyDescent="0.25">
      <c r="A18373" s="1">
        <v>18372</v>
      </c>
      <c r="B18373" s="1">
        <v>906</v>
      </c>
      <c r="C18373" t="s">
        <v>7911</v>
      </c>
    </row>
    <row r="18374" spans="1:3" x14ac:dyDescent="0.25">
      <c r="A18374" s="1">
        <v>18373</v>
      </c>
      <c r="B18374" s="1">
        <v>906</v>
      </c>
      <c r="C18374" t="s">
        <v>10940</v>
      </c>
    </row>
    <row r="18375" spans="1:3" x14ac:dyDescent="0.25">
      <c r="A18375" s="1">
        <v>18374</v>
      </c>
      <c r="B18375" s="1">
        <v>906</v>
      </c>
      <c r="C18375" t="s">
        <v>7920</v>
      </c>
    </row>
    <row r="18376" spans="1:3" x14ac:dyDescent="0.25">
      <c r="A18376" s="1">
        <v>18375</v>
      </c>
      <c r="B18376" s="1">
        <v>906</v>
      </c>
      <c r="C18376" t="s">
        <v>10941</v>
      </c>
    </row>
    <row r="18377" spans="1:3" x14ac:dyDescent="0.25">
      <c r="A18377" s="1">
        <v>18376</v>
      </c>
      <c r="B18377" s="1">
        <v>906</v>
      </c>
      <c r="C18377" t="s">
        <v>5823</v>
      </c>
    </row>
    <row r="18378" spans="1:3" x14ac:dyDescent="0.25">
      <c r="A18378" s="1">
        <v>18377</v>
      </c>
      <c r="B18378" s="1">
        <v>906</v>
      </c>
      <c r="C18378" t="s">
        <v>7922</v>
      </c>
    </row>
    <row r="18379" spans="1:3" x14ac:dyDescent="0.25">
      <c r="A18379" s="1">
        <v>18378</v>
      </c>
      <c r="B18379" s="1">
        <v>906</v>
      </c>
      <c r="C18379" t="s">
        <v>7923</v>
      </c>
    </row>
    <row r="18380" spans="1:3" x14ac:dyDescent="0.25">
      <c r="A18380" s="1">
        <v>18379</v>
      </c>
      <c r="B18380" s="1">
        <v>906</v>
      </c>
      <c r="C18380" t="s">
        <v>10942</v>
      </c>
    </row>
    <row r="18381" spans="1:3" x14ac:dyDescent="0.25">
      <c r="A18381" s="1">
        <v>18380</v>
      </c>
      <c r="B18381" s="1">
        <v>906</v>
      </c>
      <c r="C18381" t="s">
        <v>7912</v>
      </c>
    </row>
    <row r="18382" spans="1:3" x14ac:dyDescent="0.25">
      <c r="A18382" s="1">
        <v>18381</v>
      </c>
      <c r="B18382" s="1">
        <v>906</v>
      </c>
      <c r="C18382" t="s">
        <v>7913</v>
      </c>
    </row>
    <row r="18383" spans="1:3" x14ac:dyDescent="0.25">
      <c r="A18383" s="1">
        <v>18382</v>
      </c>
      <c r="B18383" s="1">
        <v>906</v>
      </c>
      <c r="C18383" t="s">
        <v>7914</v>
      </c>
    </row>
    <row r="18384" spans="1:3" x14ac:dyDescent="0.25">
      <c r="A18384" s="1">
        <v>18383</v>
      </c>
      <c r="B18384" s="1">
        <v>906</v>
      </c>
      <c r="C18384" t="s">
        <v>7915</v>
      </c>
    </row>
    <row r="18385" spans="1:3" x14ac:dyDescent="0.25">
      <c r="A18385" s="1">
        <v>18384</v>
      </c>
      <c r="B18385" s="1">
        <v>906</v>
      </c>
      <c r="C18385" t="s">
        <v>7916</v>
      </c>
    </row>
    <row r="18386" spans="1:3" x14ac:dyDescent="0.25">
      <c r="A18386" s="1">
        <v>18385</v>
      </c>
      <c r="B18386" s="1">
        <v>906</v>
      </c>
      <c r="C18386" t="s">
        <v>7917</v>
      </c>
    </row>
    <row r="18387" spans="1:3" x14ac:dyDescent="0.25">
      <c r="A18387" s="1">
        <v>18386</v>
      </c>
      <c r="B18387" s="1">
        <v>906</v>
      </c>
      <c r="C18387" t="s">
        <v>10943</v>
      </c>
    </row>
    <row r="18388" spans="1:3" x14ac:dyDescent="0.25">
      <c r="A18388" s="1">
        <v>18387</v>
      </c>
      <c r="B18388" s="1">
        <v>906</v>
      </c>
      <c r="C18388" t="s">
        <v>3989</v>
      </c>
    </row>
    <row r="18389" spans="1:3" x14ac:dyDescent="0.25">
      <c r="A18389" s="1">
        <v>18388</v>
      </c>
      <c r="B18389" s="1">
        <v>906</v>
      </c>
      <c r="C18389" t="s">
        <v>7924</v>
      </c>
    </row>
    <row r="18390" spans="1:3" x14ac:dyDescent="0.25">
      <c r="A18390" s="1">
        <v>18389</v>
      </c>
      <c r="B18390" s="1">
        <v>906</v>
      </c>
      <c r="C18390" t="s">
        <v>7925</v>
      </c>
    </row>
    <row r="18391" spans="1:3" x14ac:dyDescent="0.25">
      <c r="A18391" s="1">
        <v>18390</v>
      </c>
      <c r="B18391" s="1">
        <v>906</v>
      </c>
      <c r="C18391" t="s">
        <v>7926</v>
      </c>
    </row>
    <row r="18392" spans="1:3" x14ac:dyDescent="0.25">
      <c r="A18392" s="1">
        <v>18391</v>
      </c>
      <c r="B18392" s="1">
        <v>906</v>
      </c>
      <c r="C18392" t="s">
        <v>7927</v>
      </c>
    </row>
    <row r="18393" spans="1:3" x14ac:dyDescent="0.25">
      <c r="A18393" s="1">
        <v>18392</v>
      </c>
      <c r="B18393" s="1">
        <v>906</v>
      </c>
      <c r="C18393" t="s">
        <v>7928</v>
      </c>
    </row>
    <row r="18394" spans="1:3" x14ac:dyDescent="0.25">
      <c r="A18394" s="1">
        <v>18393</v>
      </c>
      <c r="B18394" s="1">
        <v>906</v>
      </c>
      <c r="C18394" t="s">
        <v>7929</v>
      </c>
    </row>
    <row r="18395" spans="1:3" x14ac:dyDescent="0.25">
      <c r="A18395" s="1">
        <v>18394</v>
      </c>
      <c r="B18395" s="1">
        <v>906</v>
      </c>
      <c r="C18395" t="s">
        <v>7930</v>
      </c>
    </row>
    <row r="18396" spans="1:3" x14ac:dyDescent="0.25">
      <c r="A18396" s="1">
        <v>18395</v>
      </c>
      <c r="B18396" s="1">
        <v>906</v>
      </c>
      <c r="C18396" t="s">
        <v>7931</v>
      </c>
    </row>
    <row r="18397" spans="1:3" x14ac:dyDescent="0.25">
      <c r="A18397" s="1">
        <v>18396</v>
      </c>
      <c r="B18397" s="1">
        <v>906</v>
      </c>
      <c r="C18397" t="s">
        <v>4752</v>
      </c>
    </row>
    <row r="18398" spans="1:3" x14ac:dyDescent="0.25">
      <c r="A18398" s="1">
        <v>18397</v>
      </c>
      <c r="B18398" s="1">
        <v>906</v>
      </c>
      <c r="C18398" t="s">
        <v>7614</v>
      </c>
    </row>
    <row r="18399" spans="1:3" x14ac:dyDescent="0.25">
      <c r="A18399" s="1">
        <v>18398</v>
      </c>
      <c r="B18399" s="1">
        <v>906</v>
      </c>
      <c r="C18399" t="s">
        <v>6116</v>
      </c>
    </row>
    <row r="18400" spans="1:3" x14ac:dyDescent="0.25">
      <c r="A18400" s="1">
        <v>18399</v>
      </c>
      <c r="B18400" s="1">
        <v>906</v>
      </c>
      <c r="C18400" t="s">
        <v>10944</v>
      </c>
    </row>
    <row r="18401" spans="1:3" x14ac:dyDescent="0.25">
      <c r="A18401" s="1">
        <v>18400</v>
      </c>
      <c r="B18401">
        <v>907</v>
      </c>
      <c r="C18401" s="1" t="s">
        <v>10939</v>
      </c>
    </row>
    <row r="18402" spans="1:3" x14ac:dyDescent="0.25">
      <c r="A18402" s="1">
        <v>18401</v>
      </c>
      <c r="B18402" s="1">
        <v>907</v>
      </c>
      <c r="C18402" s="1" t="s">
        <v>10927</v>
      </c>
    </row>
    <row r="18403" spans="1:3" x14ac:dyDescent="0.25">
      <c r="A18403" s="1">
        <v>18402</v>
      </c>
      <c r="B18403" s="1">
        <v>907</v>
      </c>
      <c r="C18403" s="1" t="s">
        <v>10928</v>
      </c>
    </row>
    <row r="18404" spans="1:3" x14ac:dyDescent="0.25">
      <c r="A18404" s="1">
        <v>18403</v>
      </c>
      <c r="B18404" s="1">
        <v>907</v>
      </c>
      <c r="C18404" s="1" t="s">
        <v>7908</v>
      </c>
    </row>
    <row r="18405" spans="1:3" x14ac:dyDescent="0.25">
      <c r="A18405" s="1">
        <v>18404</v>
      </c>
      <c r="B18405" s="1">
        <v>907</v>
      </c>
      <c r="C18405" s="1" t="s">
        <v>7909</v>
      </c>
    </row>
    <row r="18406" spans="1:3" x14ac:dyDescent="0.25">
      <c r="A18406" s="1">
        <v>18405</v>
      </c>
      <c r="B18406" s="1">
        <v>907</v>
      </c>
      <c r="C18406" s="1" t="s">
        <v>7910</v>
      </c>
    </row>
    <row r="18407" spans="1:3" x14ac:dyDescent="0.25">
      <c r="A18407" s="1">
        <v>18406</v>
      </c>
      <c r="B18407" s="1">
        <v>907</v>
      </c>
      <c r="C18407" s="1" t="s">
        <v>3979</v>
      </c>
    </row>
    <row r="18408" spans="1:3" x14ac:dyDescent="0.25">
      <c r="A18408" s="1">
        <v>18407</v>
      </c>
      <c r="B18408" s="1">
        <v>907</v>
      </c>
      <c r="C18408" s="1" t="s">
        <v>3991</v>
      </c>
    </row>
    <row r="18409" spans="1:3" x14ac:dyDescent="0.25">
      <c r="A18409" s="1">
        <v>18408</v>
      </c>
      <c r="B18409" s="1">
        <v>907</v>
      </c>
      <c r="C18409" s="1" t="s">
        <v>3975</v>
      </c>
    </row>
    <row r="18410" spans="1:3" x14ac:dyDescent="0.25">
      <c r="A18410" s="1">
        <v>18409</v>
      </c>
      <c r="B18410" s="1">
        <v>907</v>
      </c>
      <c r="C18410" s="1" t="s">
        <v>3976</v>
      </c>
    </row>
    <row r="18411" spans="1:3" x14ac:dyDescent="0.25">
      <c r="A18411" s="1">
        <v>18410</v>
      </c>
      <c r="B18411" s="1">
        <v>907</v>
      </c>
      <c r="C18411" s="1" t="s">
        <v>7911</v>
      </c>
    </row>
    <row r="18412" spans="1:3" x14ac:dyDescent="0.25">
      <c r="A18412" s="1">
        <v>18411</v>
      </c>
      <c r="B18412" s="1">
        <v>907</v>
      </c>
      <c r="C18412" s="1" t="s">
        <v>10940</v>
      </c>
    </row>
    <row r="18413" spans="1:3" x14ac:dyDescent="0.25">
      <c r="A18413" s="1">
        <v>18412</v>
      </c>
      <c r="B18413" s="1">
        <v>907</v>
      </c>
      <c r="C18413" s="1" t="s">
        <v>7920</v>
      </c>
    </row>
    <row r="18414" spans="1:3" x14ac:dyDescent="0.25">
      <c r="A18414" s="1">
        <v>18413</v>
      </c>
      <c r="B18414" s="1">
        <v>907</v>
      </c>
      <c r="C18414" s="1" t="s">
        <v>10941</v>
      </c>
    </row>
    <row r="18415" spans="1:3" x14ac:dyDescent="0.25">
      <c r="A18415" s="1">
        <v>18414</v>
      </c>
      <c r="B18415" s="1">
        <v>907</v>
      </c>
      <c r="C18415" s="1" t="s">
        <v>5823</v>
      </c>
    </row>
    <row r="18416" spans="1:3" x14ac:dyDescent="0.25">
      <c r="A18416" s="1">
        <v>18415</v>
      </c>
      <c r="B18416" s="1">
        <v>907</v>
      </c>
      <c r="C18416" s="1" t="s">
        <v>7922</v>
      </c>
    </row>
    <row r="18417" spans="1:3" x14ac:dyDescent="0.25">
      <c r="A18417" s="1">
        <v>18416</v>
      </c>
      <c r="B18417" s="1">
        <v>907</v>
      </c>
      <c r="C18417" s="1" t="s">
        <v>7923</v>
      </c>
    </row>
    <row r="18418" spans="1:3" x14ac:dyDescent="0.25">
      <c r="A18418" s="1">
        <v>18417</v>
      </c>
      <c r="B18418" s="1">
        <v>907</v>
      </c>
      <c r="C18418" s="1" t="s">
        <v>10942</v>
      </c>
    </row>
    <row r="18419" spans="1:3" x14ac:dyDescent="0.25">
      <c r="A18419" s="1">
        <v>18418</v>
      </c>
      <c r="B18419" s="1">
        <v>907</v>
      </c>
      <c r="C18419" s="1" t="s">
        <v>7912</v>
      </c>
    </row>
    <row r="18420" spans="1:3" x14ac:dyDescent="0.25">
      <c r="A18420" s="1">
        <v>18419</v>
      </c>
      <c r="B18420" s="1">
        <v>907</v>
      </c>
      <c r="C18420" s="1" t="s">
        <v>7913</v>
      </c>
    </row>
    <row r="18421" spans="1:3" x14ac:dyDescent="0.25">
      <c r="A18421" s="1">
        <v>18420</v>
      </c>
      <c r="B18421" s="1">
        <v>907</v>
      </c>
      <c r="C18421" s="1" t="s">
        <v>7914</v>
      </c>
    </row>
    <row r="18422" spans="1:3" x14ac:dyDescent="0.25">
      <c r="A18422" s="1">
        <v>18421</v>
      </c>
      <c r="B18422" s="1">
        <v>907</v>
      </c>
      <c r="C18422" s="1" t="s">
        <v>7915</v>
      </c>
    </row>
    <row r="18423" spans="1:3" x14ac:dyDescent="0.25">
      <c r="A18423" s="1">
        <v>18422</v>
      </c>
      <c r="B18423" s="1">
        <v>907</v>
      </c>
      <c r="C18423" s="1" t="s">
        <v>7916</v>
      </c>
    </row>
    <row r="18424" spans="1:3" x14ac:dyDescent="0.25">
      <c r="A18424" s="1">
        <v>18423</v>
      </c>
      <c r="B18424" s="1">
        <v>907</v>
      </c>
      <c r="C18424" s="1" t="s">
        <v>7917</v>
      </c>
    </row>
    <row r="18425" spans="1:3" x14ac:dyDescent="0.25">
      <c r="A18425" s="1">
        <v>18424</v>
      </c>
      <c r="B18425" s="1">
        <v>907</v>
      </c>
      <c r="C18425" s="1" t="s">
        <v>10943</v>
      </c>
    </row>
    <row r="18426" spans="1:3" x14ac:dyDescent="0.25">
      <c r="A18426" s="1">
        <v>18425</v>
      </c>
      <c r="B18426" s="1">
        <v>907</v>
      </c>
      <c r="C18426" s="1" t="s">
        <v>3989</v>
      </c>
    </row>
    <row r="18427" spans="1:3" x14ac:dyDescent="0.25">
      <c r="A18427" s="1">
        <v>18426</v>
      </c>
      <c r="B18427" s="1">
        <v>907</v>
      </c>
      <c r="C18427" s="1" t="s">
        <v>7924</v>
      </c>
    </row>
    <row r="18428" spans="1:3" x14ac:dyDescent="0.25">
      <c r="A18428" s="1">
        <v>18427</v>
      </c>
      <c r="B18428" s="1">
        <v>907</v>
      </c>
      <c r="C18428" s="1" t="s">
        <v>7925</v>
      </c>
    </row>
    <row r="18429" spans="1:3" x14ac:dyDescent="0.25">
      <c r="A18429" s="1">
        <v>18428</v>
      </c>
      <c r="B18429" s="1">
        <v>907</v>
      </c>
      <c r="C18429" s="1" t="s">
        <v>7926</v>
      </c>
    </row>
    <row r="18430" spans="1:3" x14ac:dyDescent="0.25">
      <c r="A18430" s="1">
        <v>18429</v>
      </c>
      <c r="B18430" s="1">
        <v>907</v>
      </c>
      <c r="C18430" s="1" t="s">
        <v>7927</v>
      </c>
    </row>
    <row r="18431" spans="1:3" x14ac:dyDescent="0.25">
      <c r="A18431" s="1">
        <v>18430</v>
      </c>
      <c r="B18431" s="1">
        <v>907</v>
      </c>
      <c r="C18431" s="1" t="s">
        <v>7928</v>
      </c>
    </row>
    <row r="18432" spans="1:3" x14ac:dyDescent="0.25">
      <c r="A18432" s="1">
        <v>18431</v>
      </c>
      <c r="B18432" s="1">
        <v>907</v>
      </c>
      <c r="C18432" s="1" t="s">
        <v>7929</v>
      </c>
    </row>
    <row r="18433" spans="1:3" x14ac:dyDescent="0.25">
      <c r="A18433" s="1">
        <v>18432</v>
      </c>
      <c r="B18433" s="1">
        <v>907</v>
      </c>
      <c r="C18433" s="1" t="s">
        <v>7930</v>
      </c>
    </row>
    <row r="18434" spans="1:3" x14ac:dyDescent="0.25">
      <c r="A18434" s="1">
        <v>18433</v>
      </c>
      <c r="B18434" s="1">
        <v>907</v>
      </c>
      <c r="C18434" s="1" t="s">
        <v>7931</v>
      </c>
    </row>
    <row r="18435" spans="1:3" x14ac:dyDescent="0.25">
      <c r="A18435" s="1">
        <v>18434</v>
      </c>
      <c r="B18435" s="1">
        <v>907</v>
      </c>
      <c r="C18435" s="1" t="s">
        <v>4752</v>
      </c>
    </row>
    <row r="18436" spans="1:3" x14ac:dyDescent="0.25">
      <c r="A18436" s="1">
        <v>18435</v>
      </c>
      <c r="B18436" s="1">
        <v>907</v>
      </c>
      <c r="C18436" s="1" t="s">
        <v>7614</v>
      </c>
    </row>
    <row r="18437" spans="1:3" x14ac:dyDescent="0.25">
      <c r="A18437" s="1">
        <v>18436</v>
      </c>
      <c r="B18437" s="1">
        <v>907</v>
      </c>
      <c r="C18437" s="1" t="s">
        <v>6116</v>
      </c>
    </row>
    <row r="18438" spans="1:3" x14ac:dyDescent="0.25">
      <c r="A18438" s="1">
        <v>18437</v>
      </c>
      <c r="B18438" s="1">
        <v>907</v>
      </c>
      <c r="C18438" s="1" t="s">
        <v>10944</v>
      </c>
    </row>
    <row r="18439" spans="1:3" x14ac:dyDescent="0.25">
      <c r="A18439" s="1">
        <v>18438</v>
      </c>
      <c r="B18439">
        <v>908</v>
      </c>
      <c r="C18439" t="s">
        <v>10921</v>
      </c>
    </row>
    <row r="18440" spans="1:3" x14ac:dyDescent="0.25">
      <c r="A18440" s="1">
        <v>18439</v>
      </c>
      <c r="B18440" s="1">
        <v>908</v>
      </c>
      <c r="C18440" t="s">
        <v>7906</v>
      </c>
    </row>
    <row r="18441" spans="1:3" x14ac:dyDescent="0.25">
      <c r="A18441" s="1">
        <v>18440</v>
      </c>
      <c r="B18441" s="1">
        <v>908</v>
      </c>
      <c r="C18441" t="s">
        <v>7907</v>
      </c>
    </row>
    <row r="18442" spans="1:3" x14ac:dyDescent="0.25">
      <c r="A18442" s="1">
        <v>18441</v>
      </c>
      <c r="B18442" s="1">
        <v>908</v>
      </c>
      <c r="C18442" t="s">
        <v>7908</v>
      </c>
    </row>
    <row r="18443" spans="1:3" x14ac:dyDescent="0.25">
      <c r="A18443" s="1">
        <v>18442</v>
      </c>
      <c r="B18443" s="1">
        <v>908</v>
      </c>
      <c r="C18443" t="s">
        <v>7909</v>
      </c>
    </row>
    <row r="18444" spans="1:3" x14ac:dyDescent="0.25">
      <c r="A18444" s="1">
        <v>18443</v>
      </c>
      <c r="B18444" s="1">
        <v>908</v>
      </c>
      <c r="C18444" t="s">
        <v>7910</v>
      </c>
    </row>
    <row r="18445" spans="1:3" x14ac:dyDescent="0.25">
      <c r="A18445" s="1">
        <v>18444</v>
      </c>
      <c r="B18445" s="1">
        <v>908</v>
      </c>
      <c r="C18445" t="s">
        <v>3979</v>
      </c>
    </row>
    <row r="18446" spans="1:3" x14ac:dyDescent="0.25">
      <c r="A18446" s="1">
        <v>18445</v>
      </c>
      <c r="B18446" s="1">
        <v>908</v>
      </c>
      <c r="C18446" t="s">
        <v>3991</v>
      </c>
    </row>
    <row r="18447" spans="1:3" x14ac:dyDescent="0.25">
      <c r="A18447" s="1">
        <v>18446</v>
      </c>
      <c r="B18447" s="1">
        <v>908</v>
      </c>
      <c r="C18447" t="s">
        <v>3975</v>
      </c>
    </row>
    <row r="18448" spans="1:3" x14ac:dyDescent="0.25">
      <c r="A18448" s="1">
        <v>18447</v>
      </c>
      <c r="B18448" s="1">
        <v>908</v>
      </c>
      <c r="C18448" t="s">
        <v>3976</v>
      </c>
    </row>
    <row r="18449" spans="1:3" x14ac:dyDescent="0.25">
      <c r="A18449" s="1">
        <v>18448</v>
      </c>
      <c r="B18449" s="1">
        <v>908</v>
      </c>
      <c r="C18449" t="s">
        <v>7911</v>
      </c>
    </row>
    <row r="18450" spans="1:3" x14ac:dyDescent="0.25">
      <c r="A18450" s="1">
        <v>18449</v>
      </c>
      <c r="B18450" s="1">
        <v>908</v>
      </c>
      <c r="C18450" t="s">
        <v>7912</v>
      </c>
    </row>
    <row r="18451" spans="1:3" x14ac:dyDescent="0.25">
      <c r="A18451" s="1">
        <v>18450</v>
      </c>
      <c r="B18451" s="1">
        <v>908</v>
      </c>
      <c r="C18451" t="s">
        <v>7913</v>
      </c>
    </row>
    <row r="18452" spans="1:3" x14ac:dyDescent="0.25">
      <c r="A18452" s="1">
        <v>18451</v>
      </c>
      <c r="B18452" s="1">
        <v>908</v>
      </c>
      <c r="C18452" t="s">
        <v>7914</v>
      </c>
    </row>
    <row r="18453" spans="1:3" x14ac:dyDescent="0.25">
      <c r="A18453" s="1">
        <v>18452</v>
      </c>
      <c r="B18453" s="1">
        <v>908</v>
      </c>
      <c r="C18453" t="s">
        <v>7915</v>
      </c>
    </row>
    <row r="18454" spans="1:3" x14ac:dyDescent="0.25">
      <c r="A18454" s="1">
        <v>18453</v>
      </c>
      <c r="B18454" s="1">
        <v>908</v>
      </c>
      <c r="C18454" t="s">
        <v>7916</v>
      </c>
    </row>
    <row r="18455" spans="1:3" x14ac:dyDescent="0.25">
      <c r="A18455" s="1">
        <v>18454</v>
      </c>
      <c r="B18455" s="1">
        <v>908</v>
      </c>
      <c r="C18455" t="s">
        <v>7917</v>
      </c>
    </row>
    <row r="18456" spans="1:3" x14ac:dyDescent="0.25">
      <c r="A18456" s="1">
        <v>18455</v>
      </c>
      <c r="B18456" s="1">
        <v>908</v>
      </c>
      <c r="C18456" t="s">
        <v>7614</v>
      </c>
    </row>
    <row r="18457" spans="1:3" x14ac:dyDescent="0.25">
      <c r="A18457" s="1">
        <v>18456</v>
      </c>
      <c r="B18457" s="1">
        <v>908</v>
      </c>
      <c r="C18457" t="s">
        <v>6116</v>
      </c>
    </row>
    <row r="18458" spans="1:3" x14ac:dyDescent="0.25">
      <c r="A18458" s="1">
        <v>18457</v>
      </c>
      <c r="B18458" s="1">
        <v>908</v>
      </c>
      <c r="C18458" t="s">
        <v>7918</v>
      </c>
    </row>
    <row r="18459" spans="1:3" x14ac:dyDescent="0.25">
      <c r="A18459" s="1">
        <v>18458</v>
      </c>
      <c r="B18459" s="1">
        <v>908</v>
      </c>
      <c r="C18459" t="s">
        <v>10922</v>
      </c>
    </row>
    <row r="18460" spans="1:3" x14ac:dyDescent="0.25">
      <c r="A18460" s="1">
        <v>18459</v>
      </c>
      <c r="B18460" s="1">
        <v>908</v>
      </c>
      <c r="C18460" t="s">
        <v>7920</v>
      </c>
    </row>
    <row r="18461" spans="1:3" x14ac:dyDescent="0.25">
      <c r="A18461" s="1">
        <v>18460</v>
      </c>
      <c r="B18461" s="1">
        <v>908</v>
      </c>
      <c r="C18461" t="s">
        <v>7921</v>
      </c>
    </row>
    <row r="18462" spans="1:3" x14ac:dyDescent="0.25">
      <c r="A18462" s="1">
        <v>18461</v>
      </c>
      <c r="B18462" s="1">
        <v>908</v>
      </c>
      <c r="C18462" t="s">
        <v>5823</v>
      </c>
    </row>
    <row r="18463" spans="1:3" x14ac:dyDescent="0.25">
      <c r="A18463" s="1">
        <v>18462</v>
      </c>
      <c r="B18463" s="1">
        <v>908</v>
      </c>
      <c r="C18463" t="s">
        <v>7922</v>
      </c>
    </row>
    <row r="18464" spans="1:3" x14ac:dyDescent="0.25">
      <c r="A18464" s="1">
        <v>18463</v>
      </c>
      <c r="B18464" s="1">
        <v>908</v>
      </c>
      <c r="C18464" t="s">
        <v>7923</v>
      </c>
    </row>
    <row r="18465" spans="1:3" x14ac:dyDescent="0.25">
      <c r="A18465" s="1">
        <v>18464</v>
      </c>
      <c r="B18465" s="1">
        <v>908</v>
      </c>
      <c r="C18465" t="s">
        <v>3989</v>
      </c>
    </row>
    <row r="18466" spans="1:3" x14ac:dyDescent="0.25">
      <c r="A18466" s="1">
        <v>18465</v>
      </c>
      <c r="B18466" s="1">
        <v>908</v>
      </c>
      <c r="C18466" t="s">
        <v>7924</v>
      </c>
    </row>
    <row r="18467" spans="1:3" x14ac:dyDescent="0.25">
      <c r="A18467" s="1">
        <v>18466</v>
      </c>
      <c r="B18467" s="1">
        <v>908</v>
      </c>
      <c r="C18467" t="s">
        <v>7925</v>
      </c>
    </row>
    <row r="18468" spans="1:3" x14ac:dyDescent="0.25">
      <c r="A18468" s="1">
        <v>18467</v>
      </c>
      <c r="B18468" s="1">
        <v>908</v>
      </c>
      <c r="C18468" t="s">
        <v>7926</v>
      </c>
    </row>
    <row r="18469" spans="1:3" x14ac:dyDescent="0.25">
      <c r="A18469" s="1">
        <v>18468</v>
      </c>
      <c r="B18469" s="1">
        <v>908</v>
      </c>
      <c r="C18469" t="s">
        <v>7927</v>
      </c>
    </row>
    <row r="18470" spans="1:3" x14ac:dyDescent="0.25">
      <c r="A18470" s="1">
        <v>18469</v>
      </c>
      <c r="B18470" s="1">
        <v>908</v>
      </c>
      <c r="C18470" t="s">
        <v>7928</v>
      </c>
    </row>
    <row r="18471" spans="1:3" x14ac:dyDescent="0.25">
      <c r="A18471" s="1">
        <v>18470</v>
      </c>
      <c r="B18471" s="1">
        <v>908</v>
      </c>
      <c r="C18471" t="s">
        <v>7929</v>
      </c>
    </row>
    <row r="18472" spans="1:3" x14ac:dyDescent="0.25">
      <c r="A18472" s="1">
        <v>18471</v>
      </c>
      <c r="B18472" s="1">
        <v>908</v>
      </c>
      <c r="C18472" t="s">
        <v>7930</v>
      </c>
    </row>
    <row r="18473" spans="1:3" x14ac:dyDescent="0.25">
      <c r="A18473" s="1">
        <v>18472</v>
      </c>
      <c r="B18473" s="1">
        <v>908</v>
      </c>
      <c r="C18473" t="s">
        <v>7931</v>
      </c>
    </row>
    <row r="18474" spans="1:3" x14ac:dyDescent="0.25">
      <c r="A18474" s="1">
        <v>18473</v>
      </c>
      <c r="B18474" s="1">
        <v>908</v>
      </c>
      <c r="C18474" t="s">
        <v>10923</v>
      </c>
    </row>
    <row r="18475" spans="1:3" x14ac:dyDescent="0.25">
      <c r="A18475" s="1">
        <v>18474</v>
      </c>
      <c r="B18475" s="1">
        <v>908</v>
      </c>
      <c r="C18475" t="s">
        <v>7933</v>
      </c>
    </row>
    <row r="18476" spans="1:3" x14ac:dyDescent="0.25">
      <c r="A18476" s="1">
        <v>18475</v>
      </c>
      <c r="B18476" s="1">
        <v>908</v>
      </c>
      <c r="C18476" t="s">
        <v>7934</v>
      </c>
    </row>
    <row r="18477" spans="1:3" x14ac:dyDescent="0.25">
      <c r="A18477" s="1">
        <v>18476</v>
      </c>
      <c r="B18477" s="1">
        <v>908</v>
      </c>
      <c r="C18477" t="s">
        <v>7935</v>
      </c>
    </row>
    <row r="18478" spans="1:3" x14ac:dyDescent="0.25">
      <c r="A18478" s="1">
        <v>18477</v>
      </c>
      <c r="B18478" s="1">
        <v>908</v>
      </c>
      <c r="C18478" t="s">
        <v>2935</v>
      </c>
    </row>
    <row r="18479" spans="1:3" x14ac:dyDescent="0.25">
      <c r="A18479" s="1">
        <v>18478</v>
      </c>
      <c r="B18479" s="1">
        <v>908</v>
      </c>
      <c r="C18479" t="s">
        <v>3074</v>
      </c>
    </row>
    <row r="18480" spans="1:3" x14ac:dyDescent="0.25">
      <c r="A18480" s="1">
        <v>18479</v>
      </c>
      <c r="B18480" s="1">
        <v>908</v>
      </c>
      <c r="C18480" t="s">
        <v>7936</v>
      </c>
    </row>
    <row r="18481" spans="1:3" x14ac:dyDescent="0.25">
      <c r="A18481" s="1">
        <v>18480</v>
      </c>
      <c r="B18481" s="1">
        <v>908</v>
      </c>
      <c r="C18481" t="s">
        <v>7937</v>
      </c>
    </row>
    <row r="18482" spans="1:3" x14ac:dyDescent="0.25">
      <c r="A18482" s="1">
        <v>18481</v>
      </c>
      <c r="B18482" s="1">
        <v>908</v>
      </c>
      <c r="C18482" t="s">
        <v>7938</v>
      </c>
    </row>
    <row r="18483" spans="1:3" x14ac:dyDescent="0.25">
      <c r="A18483" s="1">
        <v>18482</v>
      </c>
      <c r="B18483" s="1">
        <v>908</v>
      </c>
      <c r="C18483" t="s">
        <v>7939</v>
      </c>
    </row>
    <row r="18484" spans="1:3" x14ac:dyDescent="0.25">
      <c r="A18484" s="1">
        <v>18483</v>
      </c>
      <c r="B18484" s="1">
        <v>908</v>
      </c>
      <c r="C18484" t="s">
        <v>7940</v>
      </c>
    </row>
    <row r="18485" spans="1:3" x14ac:dyDescent="0.25">
      <c r="A18485" s="1">
        <v>18484</v>
      </c>
      <c r="B18485" s="1">
        <v>908</v>
      </c>
      <c r="C18485" t="s">
        <v>7941</v>
      </c>
    </row>
    <row r="18486" spans="1:3" x14ac:dyDescent="0.25">
      <c r="A18486" s="1">
        <v>18485</v>
      </c>
      <c r="B18486" s="1">
        <v>908</v>
      </c>
      <c r="C18486" t="s">
        <v>7942</v>
      </c>
    </row>
    <row r="18487" spans="1:3" x14ac:dyDescent="0.25">
      <c r="A18487" s="1">
        <v>18486</v>
      </c>
      <c r="B18487" s="1">
        <v>908</v>
      </c>
      <c r="C18487" t="s">
        <v>7943</v>
      </c>
    </row>
    <row r="18488" spans="1:3" x14ac:dyDescent="0.25">
      <c r="A18488" s="1">
        <v>18487</v>
      </c>
      <c r="B18488" s="1">
        <v>908</v>
      </c>
      <c r="C18488" t="s">
        <v>7944</v>
      </c>
    </row>
    <row r="18489" spans="1:3" x14ac:dyDescent="0.25">
      <c r="A18489" s="1">
        <v>18488</v>
      </c>
      <c r="B18489" s="1">
        <v>908</v>
      </c>
      <c r="C18489" t="s">
        <v>7945</v>
      </c>
    </row>
    <row r="18490" spans="1:3" x14ac:dyDescent="0.25">
      <c r="A18490" s="1">
        <v>18489</v>
      </c>
      <c r="B18490">
        <v>909</v>
      </c>
      <c r="C18490" t="s">
        <v>7201</v>
      </c>
    </row>
    <row r="18491" spans="1:3" x14ac:dyDescent="0.25">
      <c r="A18491" s="1">
        <v>18490</v>
      </c>
      <c r="B18491" s="1">
        <v>909</v>
      </c>
      <c r="C18491" t="s">
        <v>7202</v>
      </c>
    </row>
    <row r="18492" spans="1:3" x14ac:dyDescent="0.25">
      <c r="A18492" s="1">
        <v>18491</v>
      </c>
      <c r="B18492" s="1">
        <v>909</v>
      </c>
      <c r="C18492" t="s">
        <v>7203</v>
      </c>
    </row>
    <row r="18493" spans="1:3" x14ac:dyDescent="0.25">
      <c r="A18493" s="1">
        <v>18492</v>
      </c>
      <c r="B18493" s="1">
        <v>909</v>
      </c>
      <c r="C18493" t="s">
        <v>7204</v>
      </c>
    </row>
    <row r="18494" spans="1:3" x14ac:dyDescent="0.25">
      <c r="A18494" s="1">
        <v>18493</v>
      </c>
      <c r="B18494" s="1">
        <v>909</v>
      </c>
      <c r="C18494" t="s">
        <v>7205</v>
      </c>
    </row>
    <row r="18495" spans="1:3" x14ac:dyDescent="0.25">
      <c r="A18495" s="1">
        <v>18494</v>
      </c>
      <c r="B18495" s="1">
        <v>909</v>
      </c>
      <c r="C18495" t="s">
        <v>7206</v>
      </c>
    </row>
    <row r="18496" spans="1:3" x14ac:dyDescent="0.25">
      <c r="A18496" s="1">
        <v>18495</v>
      </c>
      <c r="B18496" s="1">
        <v>909</v>
      </c>
      <c r="C18496" t="s">
        <v>7208</v>
      </c>
    </row>
    <row r="18497" spans="1:3" x14ac:dyDescent="0.25">
      <c r="A18497" s="1">
        <v>18496</v>
      </c>
      <c r="B18497">
        <v>910</v>
      </c>
      <c r="C18497" t="s">
        <v>7201</v>
      </c>
    </row>
    <row r="18498" spans="1:3" x14ac:dyDescent="0.25">
      <c r="A18498" s="1">
        <v>18497</v>
      </c>
      <c r="B18498" s="1">
        <v>910</v>
      </c>
      <c r="C18498" t="s">
        <v>7202</v>
      </c>
    </row>
    <row r="18499" spans="1:3" x14ac:dyDescent="0.25">
      <c r="A18499" s="1">
        <v>18498</v>
      </c>
      <c r="B18499" s="1">
        <v>910</v>
      </c>
      <c r="C18499" t="s">
        <v>7203</v>
      </c>
    </row>
    <row r="18500" spans="1:3" x14ac:dyDescent="0.25">
      <c r="A18500" s="1">
        <v>18499</v>
      </c>
      <c r="B18500" s="1">
        <v>910</v>
      </c>
      <c r="C18500" t="s">
        <v>7204</v>
      </c>
    </row>
    <row r="18501" spans="1:3" x14ac:dyDescent="0.25">
      <c r="A18501" s="1">
        <v>18500</v>
      </c>
      <c r="B18501" s="1">
        <v>910</v>
      </c>
      <c r="C18501" t="s">
        <v>7205</v>
      </c>
    </row>
    <row r="18502" spans="1:3" x14ac:dyDescent="0.25">
      <c r="A18502" s="1">
        <v>18501</v>
      </c>
      <c r="B18502" s="1">
        <v>910</v>
      </c>
      <c r="C18502" t="s">
        <v>7206</v>
      </c>
    </row>
    <row r="18503" spans="1:3" x14ac:dyDescent="0.25">
      <c r="A18503" s="1">
        <v>18502</v>
      </c>
      <c r="B18503" s="1">
        <v>910</v>
      </c>
      <c r="C18503" t="s">
        <v>7208</v>
      </c>
    </row>
    <row r="18504" spans="1:3" x14ac:dyDescent="0.25">
      <c r="A18504" s="1">
        <v>18503</v>
      </c>
      <c r="B18504">
        <v>911</v>
      </c>
      <c r="C18504" t="s">
        <v>7201</v>
      </c>
    </row>
    <row r="18505" spans="1:3" x14ac:dyDescent="0.25">
      <c r="A18505" s="1">
        <v>18504</v>
      </c>
      <c r="B18505" s="1">
        <v>911</v>
      </c>
      <c r="C18505" t="s">
        <v>7202</v>
      </c>
    </row>
    <row r="18506" spans="1:3" x14ac:dyDescent="0.25">
      <c r="A18506" s="1">
        <v>18505</v>
      </c>
      <c r="B18506" s="1">
        <v>911</v>
      </c>
      <c r="C18506" t="s">
        <v>7203</v>
      </c>
    </row>
    <row r="18507" spans="1:3" x14ac:dyDescent="0.25">
      <c r="A18507" s="1">
        <v>18506</v>
      </c>
      <c r="B18507" s="1">
        <v>911</v>
      </c>
      <c r="C18507" t="s">
        <v>7204</v>
      </c>
    </row>
    <row r="18508" spans="1:3" x14ac:dyDescent="0.25">
      <c r="A18508" s="1">
        <v>18507</v>
      </c>
      <c r="B18508" s="1">
        <v>911</v>
      </c>
      <c r="C18508" t="s">
        <v>7205</v>
      </c>
    </row>
    <row r="18509" spans="1:3" x14ac:dyDescent="0.25">
      <c r="A18509" s="1">
        <v>18508</v>
      </c>
      <c r="B18509" s="1">
        <v>911</v>
      </c>
      <c r="C18509" t="s">
        <v>7206</v>
      </c>
    </row>
    <row r="18510" spans="1:3" x14ac:dyDescent="0.25">
      <c r="A18510" s="1">
        <v>18509</v>
      </c>
      <c r="B18510" s="1">
        <v>911</v>
      </c>
      <c r="C18510" t="s">
        <v>7208</v>
      </c>
    </row>
    <row r="18511" spans="1:3" x14ac:dyDescent="0.25">
      <c r="A18511" s="1">
        <v>18510</v>
      </c>
      <c r="B18511">
        <v>912</v>
      </c>
      <c r="C18511" t="s">
        <v>10955</v>
      </c>
    </row>
    <row r="18512" spans="1:3" x14ac:dyDescent="0.25">
      <c r="A18512" s="1">
        <v>18511</v>
      </c>
      <c r="B18512" s="1">
        <v>912</v>
      </c>
      <c r="C18512" t="s">
        <v>10956</v>
      </c>
    </row>
    <row r="18513" spans="1:3" x14ac:dyDescent="0.25">
      <c r="A18513" s="1">
        <v>18512</v>
      </c>
      <c r="B18513" s="1">
        <v>912</v>
      </c>
      <c r="C18513" t="s">
        <v>10957</v>
      </c>
    </row>
    <row r="18514" spans="1:3" x14ac:dyDescent="0.25">
      <c r="A18514" s="1">
        <v>18513</v>
      </c>
      <c r="B18514" s="1">
        <v>912</v>
      </c>
      <c r="C18514" t="s">
        <v>10958</v>
      </c>
    </row>
    <row r="18515" spans="1:3" x14ac:dyDescent="0.25">
      <c r="A18515" s="1">
        <v>18514</v>
      </c>
      <c r="B18515" s="1">
        <v>912</v>
      </c>
      <c r="C18515" t="s">
        <v>10959</v>
      </c>
    </row>
    <row r="18516" spans="1:3" x14ac:dyDescent="0.25">
      <c r="A18516" s="1">
        <v>18515</v>
      </c>
      <c r="B18516" s="1">
        <v>912</v>
      </c>
      <c r="C18516" t="s">
        <v>10960</v>
      </c>
    </row>
    <row r="18517" spans="1:3" x14ac:dyDescent="0.25">
      <c r="A18517" s="1">
        <v>18516</v>
      </c>
      <c r="B18517" s="1">
        <v>912</v>
      </c>
      <c r="C18517" t="s">
        <v>10961</v>
      </c>
    </row>
    <row r="18518" spans="1:3" x14ac:dyDescent="0.25">
      <c r="A18518" s="1">
        <v>18517</v>
      </c>
      <c r="B18518">
        <v>913</v>
      </c>
      <c r="C18518" t="s">
        <v>10955</v>
      </c>
    </row>
    <row r="18519" spans="1:3" x14ac:dyDescent="0.25">
      <c r="A18519" s="1">
        <v>18518</v>
      </c>
      <c r="B18519" s="1">
        <v>913</v>
      </c>
      <c r="C18519" t="s">
        <v>10956</v>
      </c>
    </row>
    <row r="18520" spans="1:3" x14ac:dyDescent="0.25">
      <c r="A18520" s="1">
        <v>18519</v>
      </c>
      <c r="B18520" s="1">
        <v>913</v>
      </c>
      <c r="C18520" t="s">
        <v>10957</v>
      </c>
    </row>
    <row r="18521" spans="1:3" x14ac:dyDescent="0.25">
      <c r="A18521" s="1">
        <v>18520</v>
      </c>
      <c r="B18521" s="1">
        <v>913</v>
      </c>
      <c r="C18521" t="s">
        <v>10966</v>
      </c>
    </row>
    <row r="18522" spans="1:3" x14ac:dyDescent="0.25">
      <c r="A18522" s="1">
        <v>18521</v>
      </c>
      <c r="B18522" s="1">
        <v>913</v>
      </c>
      <c r="C18522" t="s">
        <v>10959</v>
      </c>
    </row>
    <row r="18523" spans="1:3" x14ac:dyDescent="0.25">
      <c r="A18523" s="1">
        <v>18522</v>
      </c>
      <c r="B18523" s="1">
        <v>913</v>
      </c>
      <c r="C18523" t="s">
        <v>10960</v>
      </c>
    </row>
    <row r="18524" spans="1:3" x14ac:dyDescent="0.25">
      <c r="A18524" s="1">
        <v>18523</v>
      </c>
      <c r="B18524" s="1">
        <v>913</v>
      </c>
      <c r="C18524" t="s">
        <v>10961</v>
      </c>
    </row>
    <row r="18525" spans="1:3" x14ac:dyDescent="0.25">
      <c r="A18525" s="1">
        <v>18524</v>
      </c>
      <c r="B18525">
        <v>914</v>
      </c>
      <c r="C18525" t="s">
        <v>6476</v>
      </c>
    </row>
    <row r="18526" spans="1:3" x14ac:dyDescent="0.25">
      <c r="A18526" s="1">
        <v>18525</v>
      </c>
      <c r="B18526" s="1">
        <v>914</v>
      </c>
      <c r="C18526" t="s">
        <v>10969</v>
      </c>
    </row>
    <row r="18527" spans="1:3" x14ac:dyDescent="0.25">
      <c r="A18527" s="1">
        <v>18526</v>
      </c>
      <c r="B18527" s="1">
        <v>914</v>
      </c>
      <c r="C18527" t="s">
        <v>10970</v>
      </c>
    </row>
    <row r="18528" spans="1:3" x14ac:dyDescent="0.25">
      <c r="A18528" s="1">
        <v>18527</v>
      </c>
      <c r="B18528" s="1">
        <v>914</v>
      </c>
      <c r="C18528" t="s">
        <v>10971</v>
      </c>
    </row>
    <row r="18529" spans="1:3" x14ac:dyDescent="0.25">
      <c r="A18529" s="1">
        <v>18528</v>
      </c>
      <c r="B18529">
        <v>915</v>
      </c>
      <c r="C18529" t="s">
        <v>7580</v>
      </c>
    </row>
    <row r="18530" spans="1:3" x14ac:dyDescent="0.25">
      <c r="A18530" s="1">
        <v>18529</v>
      </c>
      <c r="B18530" s="1">
        <v>915</v>
      </c>
      <c r="C18530" t="s">
        <v>7524</v>
      </c>
    </row>
    <row r="18531" spans="1:3" x14ac:dyDescent="0.25">
      <c r="A18531" s="1">
        <v>18530</v>
      </c>
      <c r="B18531" s="1">
        <v>915</v>
      </c>
      <c r="C18531" t="s">
        <v>7581</v>
      </c>
    </row>
    <row r="18532" spans="1:3" x14ac:dyDescent="0.25">
      <c r="A18532" s="1">
        <v>18531</v>
      </c>
      <c r="B18532" s="1">
        <v>915</v>
      </c>
      <c r="C18532" t="s">
        <v>7521</v>
      </c>
    </row>
    <row r="18533" spans="1:3" x14ac:dyDescent="0.25">
      <c r="A18533" s="1">
        <v>18532</v>
      </c>
      <c r="B18533" s="1">
        <v>915</v>
      </c>
      <c r="C18533" t="s">
        <v>10974</v>
      </c>
    </row>
    <row r="18534" spans="1:3" x14ac:dyDescent="0.25">
      <c r="A18534" s="1">
        <v>18533</v>
      </c>
      <c r="B18534" s="1">
        <v>915</v>
      </c>
      <c r="C18534" t="s">
        <v>7583</v>
      </c>
    </row>
    <row r="18535" spans="1:3" x14ac:dyDescent="0.25">
      <c r="A18535" s="1">
        <v>18534</v>
      </c>
      <c r="B18535" s="1">
        <v>915</v>
      </c>
      <c r="C18535" t="s">
        <v>7584</v>
      </c>
    </row>
    <row r="18536" spans="1:3" x14ac:dyDescent="0.25">
      <c r="A18536" s="1">
        <v>18535</v>
      </c>
      <c r="B18536" s="1">
        <v>915</v>
      </c>
      <c r="C18536" t="s">
        <v>7525</v>
      </c>
    </row>
    <row r="18537" spans="1:3" x14ac:dyDescent="0.25">
      <c r="A18537" s="1">
        <v>18536</v>
      </c>
      <c r="B18537" s="1">
        <v>915</v>
      </c>
      <c r="C18537" t="s">
        <v>7585</v>
      </c>
    </row>
    <row r="18538" spans="1:3" x14ac:dyDescent="0.25">
      <c r="A18538" s="1">
        <v>18537</v>
      </c>
      <c r="B18538" s="1">
        <v>915</v>
      </c>
      <c r="C18538" t="s">
        <v>7586</v>
      </c>
    </row>
    <row r="18539" spans="1:3" x14ac:dyDescent="0.25">
      <c r="A18539" s="1">
        <v>18538</v>
      </c>
      <c r="B18539" s="1">
        <v>915</v>
      </c>
      <c r="C18539" t="s">
        <v>7527</v>
      </c>
    </row>
    <row r="18540" spans="1:3" x14ac:dyDescent="0.25">
      <c r="A18540" s="1">
        <v>18539</v>
      </c>
      <c r="B18540" s="1">
        <v>915</v>
      </c>
      <c r="C18540" t="s">
        <v>7587</v>
      </c>
    </row>
    <row r="18541" spans="1:3" x14ac:dyDescent="0.25">
      <c r="A18541" s="1">
        <v>18540</v>
      </c>
      <c r="B18541" s="1">
        <v>915</v>
      </c>
      <c r="C18541" t="s">
        <v>7520</v>
      </c>
    </row>
    <row r="18542" spans="1:3" x14ac:dyDescent="0.25">
      <c r="A18542" s="1">
        <v>18541</v>
      </c>
      <c r="B18542" s="1">
        <v>915</v>
      </c>
      <c r="C18542" t="s">
        <v>7530</v>
      </c>
    </row>
    <row r="18543" spans="1:3" x14ac:dyDescent="0.25">
      <c r="A18543" s="1">
        <v>18542</v>
      </c>
      <c r="B18543" s="1">
        <v>915</v>
      </c>
      <c r="C18543" t="s">
        <v>7588</v>
      </c>
    </row>
    <row r="18544" spans="1:3" x14ac:dyDescent="0.25">
      <c r="A18544" s="1">
        <v>18543</v>
      </c>
      <c r="B18544" s="1">
        <v>915</v>
      </c>
      <c r="C18544" t="s">
        <v>7558</v>
      </c>
    </row>
    <row r="18545" spans="1:3" x14ac:dyDescent="0.25">
      <c r="A18545" s="1">
        <v>18544</v>
      </c>
      <c r="B18545">
        <v>921</v>
      </c>
      <c r="C18545" t="s">
        <v>10998</v>
      </c>
    </row>
    <row r="18546" spans="1:3" x14ac:dyDescent="0.25">
      <c r="A18546" s="1">
        <v>18545</v>
      </c>
      <c r="B18546" s="1">
        <v>921</v>
      </c>
      <c r="C18546" t="s">
        <v>10999</v>
      </c>
    </row>
    <row r="18547" spans="1:3" x14ac:dyDescent="0.25">
      <c r="A18547" s="1">
        <v>18546</v>
      </c>
      <c r="B18547" s="1">
        <v>921</v>
      </c>
      <c r="C18547" t="s">
        <v>11000</v>
      </c>
    </row>
    <row r="18548" spans="1:3" x14ac:dyDescent="0.25">
      <c r="A18548" s="1">
        <v>18547</v>
      </c>
      <c r="B18548" s="1">
        <v>921</v>
      </c>
      <c r="C18548" t="s">
        <v>11001</v>
      </c>
    </row>
    <row r="18549" spans="1:3" x14ac:dyDescent="0.25">
      <c r="A18549" s="1">
        <v>18548</v>
      </c>
      <c r="B18549" s="1">
        <v>921</v>
      </c>
      <c r="C18549" t="s">
        <v>11002</v>
      </c>
    </row>
    <row r="18550" spans="1:3" x14ac:dyDescent="0.25">
      <c r="A18550" s="1">
        <v>18549</v>
      </c>
      <c r="B18550" s="1">
        <v>921</v>
      </c>
      <c r="C18550" t="s">
        <v>11003</v>
      </c>
    </row>
    <row r="18551" spans="1:3" x14ac:dyDescent="0.25">
      <c r="A18551" s="1">
        <v>18550</v>
      </c>
      <c r="B18551" s="1">
        <v>921</v>
      </c>
      <c r="C18551" t="s">
        <v>11004</v>
      </c>
    </row>
    <row r="18552" spans="1:3" x14ac:dyDescent="0.25">
      <c r="A18552" s="1">
        <v>18551</v>
      </c>
      <c r="B18552" s="1">
        <v>921</v>
      </c>
      <c r="C18552" t="s">
        <v>11005</v>
      </c>
    </row>
    <row r="18553" spans="1:3" x14ac:dyDescent="0.25">
      <c r="A18553" s="1">
        <v>18552</v>
      </c>
      <c r="B18553" s="1">
        <v>921</v>
      </c>
      <c r="C18553" t="s">
        <v>11006</v>
      </c>
    </row>
    <row r="18554" spans="1:3" x14ac:dyDescent="0.25">
      <c r="A18554" s="1">
        <v>18553</v>
      </c>
      <c r="B18554" s="1">
        <v>921</v>
      </c>
      <c r="C18554" t="s">
        <v>11007</v>
      </c>
    </row>
    <row r="18555" spans="1:3" x14ac:dyDescent="0.25">
      <c r="A18555" s="1">
        <v>18554</v>
      </c>
      <c r="B18555" s="1">
        <v>921</v>
      </c>
      <c r="C18555" t="s">
        <v>11008</v>
      </c>
    </row>
    <row r="18556" spans="1:3" x14ac:dyDescent="0.25">
      <c r="A18556" s="1">
        <v>18555</v>
      </c>
      <c r="B18556" s="1">
        <v>921</v>
      </c>
      <c r="C18556" t="s">
        <v>11009</v>
      </c>
    </row>
    <row r="18557" spans="1:3" x14ac:dyDescent="0.25">
      <c r="A18557" s="1">
        <v>18556</v>
      </c>
      <c r="B18557">
        <v>922</v>
      </c>
      <c r="C18557" t="s">
        <v>10998</v>
      </c>
    </row>
    <row r="18558" spans="1:3" x14ac:dyDescent="0.25">
      <c r="A18558" s="1">
        <v>18557</v>
      </c>
      <c r="B18558" s="1">
        <v>922</v>
      </c>
      <c r="C18558" t="s">
        <v>10999</v>
      </c>
    </row>
    <row r="18559" spans="1:3" x14ac:dyDescent="0.25">
      <c r="A18559" s="1">
        <v>18558</v>
      </c>
      <c r="B18559" s="1">
        <v>922</v>
      </c>
      <c r="C18559" t="s">
        <v>11000</v>
      </c>
    </row>
    <row r="18560" spans="1:3" x14ac:dyDescent="0.25">
      <c r="A18560" s="1">
        <v>18559</v>
      </c>
      <c r="B18560" s="1">
        <v>922</v>
      </c>
      <c r="C18560" t="s">
        <v>11001</v>
      </c>
    </row>
    <row r="18561" spans="1:3" x14ac:dyDescent="0.25">
      <c r="A18561" s="1">
        <v>18560</v>
      </c>
      <c r="B18561" s="1">
        <v>922</v>
      </c>
      <c r="C18561" t="s">
        <v>11002</v>
      </c>
    </row>
    <row r="18562" spans="1:3" x14ac:dyDescent="0.25">
      <c r="A18562" s="1">
        <v>18561</v>
      </c>
      <c r="B18562" s="1">
        <v>922</v>
      </c>
      <c r="C18562" t="s">
        <v>11003</v>
      </c>
    </row>
    <row r="18563" spans="1:3" x14ac:dyDescent="0.25">
      <c r="A18563" s="1">
        <v>18562</v>
      </c>
      <c r="B18563" s="1">
        <v>922</v>
      </c>
      <c r="C18563" t="s">
        <v>11004</v>
      </c>
    </row>
    <row r="18564" spans="1:3" x14ac:dyDescent="0.25">
      <c r="A18564" s="1">
        <v>18563</v>
      </c>
      <c r="B18564" s="1">
        <v>922</v>
      </c>
      <c r="C18564" t="s">
        <v>11005</v>
      </c>
    </row>
    <row r="18565" spans="1:3" x14ac:dyDescent="0.25">
      <c r="A18565" s="1">
        <v>18564</v>
      </c>
      <c r="B18565" s="1">
        <v>922</v>
      </c>
      <c r="C18565" t="s">
        <v>11006</v>
      </c>
    </row>
    <row r="18566" spans="1:3" x14ac:dyDescent="0.25">
      <c r="A18566" s="1">
        <v>18565</v>
      </c>
      <c r="B18566" s="1">
        <v>922</v>
      </c>
      <c r="C18566" t="s">
        <v>11007</v>
      </c>
    </row>
    <row r="18567" spans="1:3" x14ac:dyDescent="0.25">
      <c r="A18567" s="1">
        <v>18566</v>
      </c>
      <c r="B18567" s="1">
        <v>922</v>
      </c>
      <c r="C18567" t="s">
        <v>11008</v>
      </c>
    </row>
    <row r="18568" spans="1:3" x14ac:dyDescent="0.25">
      <c r="A18568" s="1">
        <v>18567</v>
      </c>
      <c r="B18568" s="1">
        <v>922</v>
      </c>
      <c r="C18568" t="s">
        <v>11009</v>
      </c>
    </row>
    <row r="18569" spans="1:3" x14ac:dyDescent="0.25">
      <c r="A18569" s="1">
        <v>18568</v>
      </c>
      <c r="B18569">
        <v>923</v>
      </c>
      <c r="C18569" t="s">
        <v>11010</v>
      </c>
    </row>
    <row r="18570" spans="1:3" x14ac:dyDescent="0.25">
      <c r="A18570" s="1">
        <v>18569</v>
      </c>
      <c r="B18570" s="1">
        <v>923</v>
      </c>
      <c r="C18570" t="s">
        <v>11011</v>
      </c>
    </row>
    <row r="18571" spans="1:3" x14ac:dyDescent="0.25">
      <c r="A18571" s="1">
        <v>18570</v>
      </c>
      <c r="B18571" s="1">
        <v>923</v>
      </c>
      <c r="C18571" t="s">
        <v>11012</v>
      </c>
    </row>
    <row r="18572" spans="1:3" x14ac:dyDescent="0.25">
      <c r="A18572" s="1">
        <v>18571</v>
      </c>
      <c r="B18572" s="1">
        <v>923</v>
      </c>
      <c r="C18572" t="s">
        <v>11013</v>
      </c>
    </row>
    <row r="18573" spans="1:3" x14ac:dyDescent="0.25">
      <c r="A18573" s="1">
        <v>18572</v>
      </c>
      <c r="B18573" s="1">
        <v>923</v>
      </c>
      <c r="C18573" t="s">
        <v>11014</v>
      </c>
    </row>
    <row r="18574" spans="1:3" x14ac:dyDescent="0.25">
      <c r="A18574" s="1">
        <v>18573</v>
      </c>
      <c r="B18574" s="1">
        <v>923</v>
      </c>
      <c r="C18574" t="s">
        <v>11015</v>
      </c>
    </row>
    <row r="18575" spans="1:3" x14ac:dyDescent="0.25">
      <c r="A18575" s="1">
        <v>18574</v>
      </c>
      <c r="B18575" s="1">
        <v>923</v>
      </c>
      <c r="C18575" t="s">
        <v>11016</v>
      </c>
    </row>
    <row r="18576" spans="1:3" x14ac:dyDescent="0.25">
      <c r="A18576" s="1">
        <v>18575</v>
      </c>
      <c r="B18576" s="1">
        <v>923</v>
      </c>
      <c r="C18576" t="s">
        <v>11017</v>
      </c>
    </row>
    <row r="18577" spans="1:3" x14ac:dyDescent="0.25">
      <c r="A18577" s="1">
        <v>18576</v>
      </c>
      <c r="B18577" s="1">
        <v>923</v>
      </c>
      <c r="C18577" t="s">
        <v>3670</v>
      </c>
    </row>
    <row r="18578" spans="1:3" x14ac:dyDescent="0.25">
      <c r="A18578" s="1">
        <v>18577</v>
      </c>
      <c r="B18578" s="1">
        <v>923</v>
      </c>
      <c r="C18578" t="s">
        <v>11018</v>
      </c>
    </row>
    <row r="18579" spans="1:3" x14ac:dyDescent="0.25">
      <c r="A18579" s="1">
        <v>18578</v>
      </c>
      <c r="B18579" s="1">
        <v>923</v>
      </c>
      <c r="C18579" t="s">
        <v>11019</v>
      </c>
    </row>
    <row r="18580" spans="1:3" x14ac:dyDescent="0.25">
      <c r="A18580" s="1">
        <v>18579</v>
      </c>
      <c r="B18580" s="1">
        <v>923</v>
      </c>
      <c r="C18580" t="s">
        <v>11020</v>
      </c>
    </row>
    <row r="18581" spans="1:3" x14ac:dyDescent="0.25">
      <c r="A18581" s="1">
        <v>18580</v>
      </c>
      <c r="B18581" s="1">
        <v>923</v>
      </c>
      <c r="C18581" t="s">
        <v>11021</v>
      </c>
    </row>
    <row r="18582" spans="1:3" x14ac:dyDescent="0.25">
      <c r="A18582" s="1">
        <v>18581</v>
      </c>
      <c r="B18582" s="1">
        <v>923</v>
      </c>
      <c r="C18582" t="s">
        <v>11022</v>
      </c>
    </row>
    <row r="18583" spans="1:3" x14ac:dyDescent="0.25">
      <c r="A18583" s="1">
        <v>18582</v>
      </c>
      <c r="B18583" s="1">
        <v>923</v>
      </c>
      <c r="C18583" t="s">
        <v>11023</v>
      </c>
    </row>
    <row r="18584" spans="1:3" x14ac:dyDescent="0.25">
      <c r="A18584" s="1">
        <v>18583</v>
      </c>
      <c r="B18584" s="1">
        <v>923</v>
      </c>
      <c r="C18584" t="s">
        <v>11024</v>
      </c>
    </row>
    <row r="18585" spans="1:3" x14ac:dyDescent="0.25">
      <c r="A18585" s="1">
        <v>18584</v>
      </c>
      <c r="B18585" s="1">
        <v>923</v>
      </c>
      <c r="C18585" t="s">
        <v>11025</v>
      </c>
    </row>
    <row r="18586" spans="1:3" x14ac:dyDescent="0.25">
      <c r="A18586" s="1">
        <v>18585</v>
      </c>
      <c r="B18586" s="1">
        <v>923</v>
      </c>
      <c r="C18586" t="s">
        <v>11026</v>
      </c>
    </row>
    <row r="18587" spans="1:3" x14ac:dyDescent="0.25">
      <c r="A18587" s="1">
        <v>18586</v>
      </c>
      <c r="B18587">
        <v>924</v>
      </c>
      <c r="C18587" t="s">
        <v>11027</v>
      </c>
    </row>
    <row r="18588" spans="1:3" x14ac:dyDescent="0.25">
      <c r="A18588" s="1">
        <v>18587</v>
      </c>
      <c r="B18588" s="1">
        <v>924</v>
      </c>
      <c r="C18588" t="s">
        <v>11028</v>
      </c>
    </row>
    <row r="18589" spans="1:3" x14ac:dyDescent="0.25">
      <c r="A18589" s="1">
        <v>18588</v>
      </c>
      <c r="B18589" s="1">
        <v>924</v>
      </c>
      <c r="C18589" t="s">
        <v>11029</v>
      </c>
    </row>
    <row r="18590" spans="1:3" x14ac:dyDescent="0.25">
      <c r="A18590" s="1">
        <v>18589</v>
      </c>
      <c r="B18590" s="1">
        <v>924</v>
      </c>
      <c r="C18590" t="s">
        <v>11030</v>
      </c>
    </row>
    <row r="18591" spans="1:3" x14ac:dyDescent="0.25">
      <c r="A18591" s="1">
        <v>18590</v>
      </c>
      <c r="B18591" s="1">
        <v>924</v>
      </c>
      <c r="C18591" t="s">
        <v>11031</v>
      </c>
    </row>
    <row r="18592" spans="1:3" x14ac:dyDescent="0.25">
      <c r="A18592" s="1">
        <v>18591</v>
      </c>
      <c r="B18592" s="1">
        <v>924</v>
      </c>
      <c r="C18592" t="s">
        <v>11005</v>
      </c>
    </row>
    <row r="18593" spans="1:3" x14ac:dyDescent="0.25">
      <c r="A18593" s="1">
        <v>18592</v>
      </c>
      <c r="B18593" s="1">
        <v>924</v>
      </c>
      <c r="C18593" t="s">
        <v>11032</v>
      </c>
    </row>
    <row r="18594" spans="1:3" x14ac:dyDescent="0.25">
      <c r="A18594" s="1">
        <v>18593</v>
      </c>
      <c r="B18594" s="1">
        <v>924</v>
      </c>
      <c r="C18594" t="s">
        <v>11033</v>
      </c>
    </row>
    <row r="18595" spans="1:3" x14ac:dyDescent="0.25">
      <c r="A18595" s="1">
        <v>18594</v>
      </c>
      <c r="B18595" s="1">
        <v>924</v>
      </c>
      <c r="C18595" t="s">
        <v>11034</v>
      </c>
    </row>
    <row r="18596" spans="1:3" x14ac:dyDescent="0.25">
      <c r="A18596" s="1">
        <v>18595</v>
      </c>
      <c r="B18596" s="1">
        <v>924</v>
      </c>
      <c r="C18596" t="s">
        <v>11035</v>
      </c>
    </row>
    <row r="18597" spans="1:3" x14ac:dyDescent="0.25">
      <c r="A18597" s="1">
        <v>18596</v>
      </c>
      <c r="B18597" s="1">
        <v>924</v>
      </c>
      <c r="C18597" t="s">
        <v>11036</v>
      </c>
    </row>
    <row r="18598" spans="1:3" x14ac:dyDescent="0.25">
      <c r="A18598" s="1">
        <v>18597</v>
      </c>
      <c r="B18598" s="1">
        <v>924</v>
      </c>
      <c r="C18598" t="s">
        <v>11037</v>
      </c>
    </row>
    <row r="18599" spans="1:3" x14ac:dyDescent="0.25">
      <c r="A18599" s="1">
        <v>18598</v>
      </c>
      <c r="B18599" s="1">
        <v>924</v>
      </c>
      <c r="C18599" t="s">
        <v>11038</v>
      </c>
    </row>
    <row r="18600" spans="1:3" x14ac:dyDescent="0.25">
      <c r="A18600" s="1">
        <v>18599</v>
      </c>
      <c r="B18600" s="1">
        <v>924</v>
      </c>
      <c r="C18600" t="s">
        <v>11007</v>
      </c>
    </row>
    <row r="18601" spans="1:3" x14ac:dyDescent="0.25">
      <c r="A18601" s="1">
        <v>18600</v>
      </c>
      <c r="B18601" s="1">
        <v>924</v>
      </c>
      <c r="C18601" t="s">
        <v>11006</v>
      </c>
    </row>
    <row r="18602" spans="1:3" x14ac:dyDescent="0.25">
      <c r="A18602" s="1">
        <v>18601</v>
      </c>
      <c r="B18602" s="1">
        <v>924</v>
      </c>
      <c r="C18602" t="s">
        <v>11039</v>
      </c>
    </row>
    <row r="18603" spans="1:3" x14ac:dyDescent="0.25">
      <c r="A18603" s="1">
        <v>18602</v>
      </c>
      <c r="B18603" s="1">
        <v>924</v>
      </c>
      <c r="C18603" t="s">
        <v>11040</v>
      </c>
    </row>
    <row r="18604" spans="1:3" x14ac:dyDescent="0.25">
      <c r="A18604" s="1">
        <v>18603</v>
      </c>
      <c r="B18604">
        <v>925</v>
      </c>
      <c r="C18604" t="s">
        <v>11027</v>
      </c>
    </row>
    <row r="18605" spans="1:3" x14ac:dyDescent="0.25">
      <c r="A18605" s="1">
        <v>18604</v>
      </c>
      <c r="B18605" s="1">
        <v>925</v>
      </c>
      <c r="C18605" t="s">
        <v>11028</v>
      </c>
    </row>
    <row r="18606" spans="1:3" x14ac:dyDescent="0.25">
      <c r="A18606" s="1">
        <v>18605</v>
      </c>
      <c r="B18606" s="1">
        <v>925</v>
      </c>
      <c r="C18606" t="s">
        <v>11029</v>
      </c>
    </row>
    <row r="18607" spans="1:3" x14ac:dyDescent="0.25">
      <c r="A18607" s="1">
        <v>18606</v>
      </c>
      <c r="B18607" s="1">
        <v>925</v>
      </c>
      <c r="C18607" t="s">
        <v>11030</v>
      </c>
    </row>
    <row r="18608" spans="1:3" x14ac:dyDescent="0.25">
      <c r="A18608" s="1">
        <v>18607</v>
      </c>
      <c r="B18608" s="1">
        <v>925</v>
      </c>
      <c r="C18608" t="s">
        <v>11031</v>
      </c>
    </row>
    <row r="18609" spans="1:3" x14ac:dyDescent="0.25">
      <c r="A18609" s="1">
        <v>18608</v>
      </c>
      <c r="B18609" s="1">
        <v>925</v>
      </c>
      <c r="C18609" t="s">
        <v>11005</v>
      </c>
    </row>
    <row r="18610" spans="1:3" x14ac:dyDescent="0.25">
      <c r="A18610" s="1">
        <v>18609</v>
      </c>
      <c r="B18610" s="1">
        <v>925</v>
      </c>
      <c r="C18610" t="s">
        <v>11032</v>
      </c>
    </row>
    <row r="18611" spans="1:3" x14ac:dyDescent="0.25">
      <c r="A18611" s="1">
        <v>18610</v>
      </c>
      <c r="B18611" s="1">
        <v>925</v>
      </c>
      <c r="C18611" t="s">
        <v>11033</v>
      </c>
    </row>
    <row r="18612" spans="1:3" x14ac:dyDescent="0.25">
      <c r="A18612" s="1">
        <v>18611</v>
      </c>
      <c r="B18612" s="1">
        <v>925</v>
      </c>
      <c r="C18612" t="s">
        <v>11034</v>
      </c>
    </row>
    <row r="18613" spans="1:3" x14ac:dyDescent="0.25">
      <c r="A18613" s="1">
        <v>18612</v>
      </c>
      <c r="B18613" s="1">
        <v>925</v>
      </c>
      <c r="C18613" t="s">
        <v>11035</v>
      </c>
    </row>
    <row r="18614" spans="1:3" x14ac:dyDescent="0.25">
      <c r="A18614" s="1">
        <v>18613</v>
      </c>
      <c r="B18614" s="1">
        <v>925</v>
      </c>
      <c r="C18614" t="s">
        <v>11036</v>
      </c>
    </row>
    <row r="18615" spans="1:3" x14ac:dyDescent="0.25">
      <c r="A18615" s="1">
        <v>18614</v>
      </c>
      <c r="B18615" s="1">
        <v>925</v>
      </c>
      <c r="C18615" t="s">
        <v>11037</v>
      </c>
    </row>
    <row r="18616" spans="1:3" x14ac:dyDescent="0.25">
      <c r="A18616" s="1">
        <v>18615</v>
      </c>
      <c r="B18616" s="1">
        <v>925</v>
      </c>
      <c r="C18616" t="s">
        <v>11038</v>
      </c>
    </row>
    <row r="18617" spans="1:3" x14ac:dyDescent="0.25">
      <c r="A18617" s="1">
        <v>18616</v>
      </c>
      <c r="B18617" s="1">
        <v>925</v>
      </c>
      <c r="C18617" t="s">
        <v>11007</v>
      </c>
    </row>
    <row r="18618" spans="1:3" x14ac:dyDescent="0.25">
      <c r="A18618" s="1">
        <v>18617</v>
      </c>
      <c r="B18618" s="1">
        <v>925</v>
      </c>
      <c r="C18618" t="s">
        <v>11006</v>
      </c>
    </row>
    <row r="18619" spans="1:3" x14ac:dyDescent="0.25">
      <c r="A18619" s="1">
        <v>18618</v>
      </c>
      <c r="B18619" s="1">
        <v>925</v>
      </c>
      <c r="C18619" t="s">
        <v>11039</v>
      </c>
    </row>
    <row r="18620" spans="1:3" x14ac:dyDescent="0.25">
      <c r="A18620" s="1">
        <v>18619</v>
      </c>
      <c r="B18620" s="1">
        <v>925</v>
      </c>
      <c r="C18620" t="s">
        <v>11040</v>
      </c>
    </row>
    <row r="18621" spans="1:3" x14ac:dyDescent="0.25">
      <c r="A18621" s="1">
        <v>18620</v>
      </c>
      <c r="B18621">
        <v>926</v>
      </c>
      <c r="C18621" t="s">
        <v>11027</v>
      </c>
    </row>
    <row r="18622" spans="1:3" x14ac:dyDescent="0.25">
      <c r="A18622" s="1">
        <v>18621</v>
      </c>
      <c r="B18622" s="1">
        <v>926</v>
      </c>
      <c r="C18622" t="s">
        <v>11028</v>
      </c>
    </row>
    <row r="18623" spans="1:3" x14ac:dyDescent="0.25">
      <c r="A18623" s="1">
        <v>18622</v>
      </c>
      <c r="B18623" s="1">
        <v>926</v>
      </c>
      <c r="C18623" t="s">
        <v>11029</v>
      </c>
    </row>
    <row r="18624" spans="1:3" x14ac:dyDescent="0.25">
      <c r="A18624" s="1">
        <v>18623</v>
      </c>
      <c r="B18624" s="1">
        <v>926</v>
      </c>
      <c r="C18624" t="s">
        <v>11030</v>
      </c>
    </row>
    <row r="18625" spans="1:3" x14ac:dyDescent="0.25">
      <c r="A18625" s="1">
        <v>18624</v>
      </c>
      <c r="B18625" s="1">
        <v>926</v>
      </c>
      <c r="C18625" t="s">
        <v>11031</v>
      </c>
    </row>
    <row r="18626" spans="1:3" x14ac:dyDescent="0.25">
      <c r="A18626" s="1">
        <v>18625</v>
      </c>
      <c r="B18626" s="1">
        <v>926</v>
      </c>
      <c r="C18626" t="s">
        <v>11005</v>
      </c>
    </row>
    <row r="18627" spans="1:3" x14ac:dyDescent="0.25">
      <c r="A18627" s="1">
        <v>18626</v>
      </c>
      <c r="B18627" s="1">
        <v>926</v>
      </c>
      <c r="C18627" t="s">
        <v>11032</v>
      </c>
    </row>
    <row r="18628" spans="1:3" x14ac:dyDescent="0.25">
      <c r="A18628" s="1">
        <v>18627</v>
      </c>
      <c r="B18628" s="1">
        <v>926</v>
      </c>
      <c r="C18628" t="s">
        <v>11033</v>
      </c>
    </row>
    <row r="18629" spans="1:3" x14ac:dyDescent="0.25">
      <c r="A18629" s="1">
        <v>18628</v>
      </c>
      <c r="B18629" s="1">
        <v>926</v>
      </c>
      <c r="C18629" t="s">
        <v>11034</v>
      </c>
    </row>
    <row r="18630" spans="1:3" x14ac:dyDescent="0.25">
      <c r="A18630" s="1">
        <v>18629</v>
      </c>
      <c r="B18630" s="1">
        <v>926</v>
      </c>
      <c r="C18630" t="s">
        <v>11035</v>
      </c>
    </row>
    <row r="18631" spans="1:3" x14ac:dyDescent="0.25">
      <c r="A18631" s="1">
        <v>18630</v>
      </c>
      <c r="B18631" s="1">
        <v>926</v>
      </c>
      <c r="C18631" t="s">
        <v>11036</v>
      </c>
    </row>
    <row r="18632" spans="1:3" x14ac:dyDescent="0.25">
      <c r="A18632" s="1">
        <v>18631</v>
      </c>
      <c r="B18632" s="1">
        <v>926</v>
      </c>
      <c r="C18632" t="s">
        <v>11037</v>
      </c>
    </row>
    <row r="18633" spans="1:3" x14ac:dyDescent="0.25">
      <c r="A18633" s="1">
        <v>18632</v>
      </c>
      <c r="B18633" s="1">
        <v>926</v>
      </c>
      <c r="C18633" t="s">
        <v>11038</v>
      </c>
    </row>
    <row r="18634" spans="1:3" x14ac:dyDescent="0.25">
      <c r="A18634" s="1">
        <v>18633</v>
      </c>
      <c r="B18634" s="1">
        <v>926</v>
      </c>
      <c r="C18634" t="s">
        <v>11007</v>
      </c>
    </row>
    <row r="18635" spans="1:3" x14ac:dyDescent="0.25">
      <c r="A18635" s="1">
        <v>18634</v>
      </c>
      <c r="B18635" s="1">
        <v>926</v>
      </c>
      <c r="C18635" t="s">
        <v>11006</v>
      </c>
    </row>
    <row r="18636" spans="1:3" x14ac:dyDescent="0.25">
      <c r="A18636" s="1">
        <v>18635</v>
      </c>
      <c r="B18636" s="1">
        <v>926</v>
      </c>
      <c r="C18636" t="s">
        <v>11039</v>
      </c>
    </row>
    <row r="18637" spans="1:3" x14ac:dyDescent="0.25">
      <c r="A18637" s="1">
        <v>18636</v>
      </c>
      <c r="B18637" s="1">
        <v>926</v>
      </c>
      <c r="C18637" t="s">
        <v>11040</v>
      </c>
    </row>
    <row r="18638" spans="1:3" x14ac:dyDescent="0.25">
      <c r="A18638" s="1">
        <v>18637</v>
      </c>
      <c r="B18638">
        <v>927</v>
      </c>
      <c r="C18638" t="s">
        <v>11027</v>
      </c>
    </row>
    <row r="18639" spans="1:3" x14ac:dyDescent="0.25">
      <c r="A18639" s="1">
        <v>18638</v>
      </c>
      <c r="B18639" s="1">
        <v>927</v>
      </c>
      <c r="C18639" t="s">
        <v>10999</v>
      </c>
    </row>
    <row r="18640" spans="1:3" x14ac:dyDescent="0.25">
      <c r="A18640" s="1">
        <v>18639</v>
      </c>
      <c r="B18640" s="1">
        <v>927</v>
      </c>
      <c r="C18640" t="s">
        <v>11041</v>
      </c>
    </row>
    <row r="18641" spans="1:3" x14ac:dyDescent="0.25">
      <c r="A18641" s="1">
        <v>18640</v>
      </c>
      <c r="B18641" s="1">
        <v>927</v>
      </c>
      <c r="C18641" t="s">
        <v>11030</v>
      </c>
    </row>
    <row r="18642" spans="1:3" x14ac:dyDescent="0.25">
      <c r="A18642" s="1">
        <v>18641</v>
      </c>
      <c r="B18642" s="1">
        <v>927</v>
      </c>
      <c r="C18642" t="s">
        <v>11042</v>
      </c>
    </row>
    <row r="18643" spans="1:3" x14ac:dyDescent="0.25">
      <c r="A18643" s="1">
        <v>18642</v>
      </c>
      <c r="B18643" s="1">
        <v>927</v>
      </c>
      <c r="C18643" t="s">
        <v>11005</v>
      </c>
    </row>
    <row r="18644" spans="1:3" x14ac:dyDescent="0.25">
      <c r="A18644" s="1">
        <v>18643</v>
      </c>
      <c r="B18644" s="1">
        <v>927</v>
      </c>
      <c r="C18644" t="s">
        <v>11032</v>
      </c>
    </row>
    <row r="18645" spans="1:3" x14ac:dyDescent="0.25">
      <c r="A18645" s="1">
        <v>18644</v>
      </c>
      <c r="B18645" s="1">
        <v>927</v>
      </c>
      <c r="C18645" t="s">
        <v>11033</v>
      </c>
    </row>
    <row r="18646" spans="1:3" x14ac:dyDescent="0.25">
      <c r="A18646" s="1">
        <v>18645</v>
      </c>
      <c r="B18646" s="1">
        <v>927</v>
      </c>
      <c r="C18646" t="s">
        <v>11034</v>
      </c>
    </row>
    <row r="18647" spans="1:3" x14ac:dyDescent="0.25">
      <c r="A18647" s="1">
        <v>18646</v>
      </c>
      <c r="B18647" s="1">
        <v>927</v>
      </c>
      <c r="C18647" t="s">
        <v>11035</v>
      </c>
    </row>
    <row r="18648" spans="1:3" x14ac:dyDescent="0.25">
      <c r="A18648" s="1">
        <v>18647</v>
      </c>
      <c r="B18648" s="1">
        <v>927</v>
      </c>
      <c r="C18648" t="s">
        <v>11036</v>
      </c>
    </row>
    <row r="18649" spans="1:3" x14ac:dyDescent="0.25">
      <c r="A18649" s="1">
        <v>18648</v>
      </c>
      <c r="B18649" s="1">
        <v>927</v>
      </c>
      <c r="C18649" t="s">
        <v>11037</v>
      </c>
    </row>
    <row r="18650" spans="1:3" x14ac:dyDescent="0.25">
      <c r="A18650" s="1">
        <v>18649</v>
      </c>
      <c r="B18650" s="1">
        <v>927</v>
      </c>
      <c r="C18650" t="s">
        <v>11038</v>
      </c>
    </row>
    <row r="18651" spans="1:3" x14ac:dyDescent="0.25">
      <c r="A18651" s="1">
        <v>18650</v>
      </c>
      <c r="B18651" s="1">
        <v>927</v>
      </c>
      <c r="C18651" t="s">
        <v>11007</v>
      </c>
    </row>
    <row r="18652" spans="1:3" x14ac:dyDescent="0.25">
      <c r="A18652" s="1">
        <v>18651</v>
      </c>
      <c r="B18652" s="1">
        <v>927</v>
      </c>
      <c r="C18652" t="s">
        <v>11006</v>
      </c>
    </row>
    <row r="18653" spans="1:3" x14ac:dyDescent="0.25">
      <c r="A18653" s="1">
        <v>18652</v>
      </c>
      <c r="B18653" s="1">
        <v>927</v>
      </c>
      <c r="C18653" t="s">
        <v>11039</v>
      </c>
    </row>
    <row r="18654" spans="1:3" x14ac:dyDescent="0.25">
      <c r="A18654" s="1">
        <v>18653</v>
      </c>
      <c r="B18654" s="1">
        <v>927</v>
      </c>
      <c r="C18654" t="s">
        <v>11040</v>
      </c>
    </row>
    <row r="18655" spans="1:3" x14ac:dyDescent="0.25">
      <c r="A18655" s="1">
        <v>18654</v>
      </c>
      <c r="B18655">
        <v>928</v>
      </c>
      <c r="C18655" s="18" t="s">
        <v>11027</v>
      </c>
    </row>
    <row r="18656" spans="1:3" x14ac:dyDescent="0.25">
      <c r="A18656" s="1">
        <v>18655</v>
      </c>
      <c r="B18656" s="1">
        <v>928</v>
      </c>
      <c r="C18656" s="18" t="s">
        <v>10999</v>
      </c>
    </row>
    <row r="18657" spans="1:3" x14ac:dyDescent="0.25">
      <c r="A18657" s="1">
        <v>18656</v>
      </c>
      <c r="B18657" s="1">
        <v>928</v>
      </c>
      <c r="C18657" s="18" t="s">
        <v>11041</v>
      </c>
    </row>
    <row r="18658" spans="1:3" x14ac:dyDescent="0.25">
      <c r="A18658" s="1">
        <v>18657</v>
      </c>
      <c r="B18658" s="1">
        <v>928</v>
      </c>
      <c r="C18658" s="18" t="s">
        <v>11030</v>
      </c>
    </row>
    <row r="18659" spans="1:3" x14ac:dyDescent="0.25">
      <c r="A18659" s="1">
        <v>18658</v>
      </c>
      <c r="B18659" s="1">
        <v>928</v>
      </c>
      <c r="C18659" s="18" t="s">
        <v>11042</v>
      </c>
    </row>
    <row r="18660" spans="1:3" x14ac:dyDescent="0.25">
      <c r="A18660" s="1">
        <v>18659</v>
      </c>
      <c r="B18660" s="1">
        <v>928</v>
      </c>
      <c r="C18660" s="18" t="s">
        <v>11033</v>
      </c>
    </row>
    <row r="18661" spans="1:3" x14ac:dyDescent="0.25">
      <c r="A18661" s="1">
        <v>18660</v>
      </c>
      <c r="B18661" s="1">
        <v>928</v>
      </c>
      <c r="C18661" s="18" t="s">
        <v>11032</v>
      </c>
    </row>
    <row r="18662" spans="1:3" x14ac:dyDescent="0.25">
      <c r="A18662" s="1">
        <v>18661</v>
      </c>
      <c r="B18662" s="1">
        <v>928</v>
      </c>
      <c r="C18662" s="18" t="s">
        <v>11005</v>
      </c>
    </row>
    <row r="18663" spans="1:3" x14ac:dyDescent="0.25">
      <c r="A18663" s="1">
        <v>18662</v>
      </c>
      <c r="B18663" s="1">
        <v>928</v>
      </c>
      <c r="C18663" s="18" t="s">
        <v>11034</v>
      </c>
    </row>
    <row r="18664" spans="1:3" x14ac:dyDescent="0.25">
      <c r="A18664" s="1">
        <v>18663</v>
      </c>
      <c r="B18664" s="1">
        <v>928</v>
      </c>
      <c r="C18664" s="18" t="s">
        <v>11035</v>
      </c>
    </row>
    <row r="18665" spans="1:3" x14ac:dyDescent="0.25">
      <c r="A18665" s="1">
        <v>18664</v>
      </c>
      <c r="B18665" s="1">
        <v>928</v>
      </c>
      <c r="C18665" s="18" t="s">
        <v>11036</v>
      </c>
    </row>
    <row r="18666" spans="1:3" x14ac:dyDescent="0.25">
      <c r="A18666" s="1">
        <v>18665</v>
      </c>
      <c r="B18666" s="1">
        <v>928</v>
      </c>
      <c r="C18666" s="18" t="s">
        <v>11037</v>
      </c>
    </row>
    <row r="18667" spans="1:3" x14ac:dyDescent="0.25">
      <c r="A18667" s="1">
        <v>18666</v>
      </c>
      <c r="B18667" s="1">
        <v>928</v>
      </c>
      <c r="C18667" s="18" t="s">
        <v>11038</v>
      </c>
    </row>
    <row r="18668" spans="1:3" x14ac:dyDescent="0.25">
      <c r="A18668" s="1">
        <v>18667</v>
      </c>
      <c r="B18668" s="1">
        <v>928</v>
      </c>
      <c r="C18668" s="18" t="s">
        <v>11043</v>
      </c>
    </row>
    <row r="18669" spans="1:3" x14ac:dyDescent="0.25">
      <c r="A18669" s="1">
        <v>18668</v>
      </c>
      <c r="B18669" s="1">
        <v>928</v>
      </c>
      <c r="C18669" s="18" t="s">
        <v>11044</v>
      </c>
    </row>
    <row r="18670" spans="1:3" x14ac:dyDescent="0.25">
      <c r="A18670" s="1">
        <v>18669</v>
      </c>
      <c r="B18670" s="1">
        <v>928</v>
      </c>
      <c r="C18670" s="18" t="s">
        <v>11045</v>
      </c>
    </row>
    <row r="18671" spans="1:3" x14ac:dyDescent="0.25">
      <c r="A18671" s="1">
        <v>18670</v>
      </c>
      <c r="B18671" s="1">
        <v>928</v>
      </c>
      <c r="C18671" s="18" t="s">
        <v>11039</v>
      </c>
    </row>
    <row r="18672" spans="1:3" x14ac:dyDescent="0.25">
      <c r="A18672" s="1">
        <v>18671</v>
      </c>
      <c r="B18672" s="1">
        <v>928</v>
      </c>
      <c r="C18672" s="18" t="s">
        <v>11040</v>
      </c>
    </row>
    <row r="18673" spans="1:3" x14ac:dyDescent="0.25">
      <c r="A18673" s="1">
        <v>18672</v>
      </c>
      <c r="B18673">
        <v>929</v>
      </c>
      <c r="C18673" t="s">
        <v>11046</v>
      </c>
    </row>
    <row r="18674" spans="1:3" x14ac:dyDescent="0.25">
      <c r="A18674" s="1">
        <v>18673</v>
      </c>
      <c r="B18674" s="1">
        <v>929</v>
      </c>
      <c r="C18674" t="s">
        <v>11038</v>
      </c>
    </row>
    <row r="18675" spans="1:3" x14ac:dyDescent="0.25">
      <c r="A18675" s="1">
        <v>18674</v>
      </c>
      <c r="B18675" s="1">
        <v>929</v>
      </c>
      <c r="C18675" t="s">
        <v>11042</v>
      </c>
    </row>
    <row r="18676" spans="1:3" x14ac:dyDescent="0.25">
      <c r="A18676" s="1">
        <v>18675</v>
      </c>
      <c r="B18676" s="1">
        <v>929</v>
      </c>
      <c r="C18676" t="s">
        <v>11007</v>
      </c>
    </row>
    <row r="18677" spans="1:3" x14ac:dyDescent="0.25">
      <c r="A18677" s="1">
        <v>18676</v>
      </c>
      <c r="B18677" s="1">
        <v>929</v>
      </c>
      <c r="C18677" t="s">
        <v>11041</v>
      </c>
    </row>
    <row r="18678" spans="1:3" x14ac:dyDescent="0.25">
      <c r="A18678" s="1">
        <v>18677</v>
      </c>
      <c r="B18678" s="1">
        <v>929</v>
      </c>
      <c r="C18678" t="s">
        <v>11032</v>
      </c>
    </row>
    <row r="18679" spans="1:3" x14ac:dyDescent="0.25">
      <c r="A18679" s="1">
        <v>18678</v>
      </c>
      <c r="B18679" s="1">
        <v>929</v>
      </c>
      <c r="C18679" t="s">
        <v>11030</v>
      </c>
    </row>
    <row r="18680" spans="1:3" x14ac:dyDescent="0.25">
      <c r="A18680" s="1">
        <v>18679</v>
      </c>
      <c r="B18680" s="1">
        <v>929</v>
      </c>
      <c r="C18680" t="s">
        <v>11040</v>
      </c>
    </row>
    <row r="18681" spans="1:3" x14ac:dyDescent="0.25">
      <c r="A18681" s="1">
        <v>18680</v>
      </c>
      <c r="B18681" s="1">
        <v>929</v>
      </c>
      <c r="C18681" t="s">
        <v>11047</v>
      </c>
    </row>
    <row r="18682" spans="1:3" x14ac:dyDescent="0.25">
      <c r="A18682" s="1">
        <v>18681</v>
      </c>
      <c r="B18682" s="1">
        <v>929</v>
      </c>
      <c r="C18682" t="s">
        <v>11033</v>
      </c>
    </row>
    <row r="18683" spans="1:3" x14ac:dyDescent="0.25">
      <c r="A18683" s="1">
        <v>18682</v>
      </c>
      <c r="B18683" s="1">
        <v>929</v>
      </c>
      <c r="C18683" t="s">
        <v>11005</v>
      </c>
    </row>
    <row r="18684" spans="1:3" x14ac:dyDescent="0.25">
      <c r="A18684" s="1">
        <v>18683</v>
      </c>
      <c r="B18684" s="1">
        <v>929</v>
      </c>
      <c r="C18684" t="s">
        <v>11035</v>
      </c>
    </row>
    <row r="18685" spans="1:3" x14ac:dyDescent="0.25">
      <c r="A18685" s="1">
        <v>18684</v>
      </c>
      <c r="B18685" s="1">
        <v>929</v>
      </c>
      <c r="C18685" t="s">
        <v>11036</v>
      </c>
    </row>
    <row r="18686" spans="1:3" x14ac:dyDescent="0.25">
      <c r="A18686" s="1">
        <v>18685</v>
      </c>
      <c r="B18686" s="1">
        <v>929</v>
      </c>
      <c r="C18686" t="s">
        <v>11048</v>
      </c>
    </row>
    <row r="18687" spans="1:3" x14ac:dyDescent="0.25">
      <c r="A18687" s="1">
        <v>18686</v>
      </c>
      <c r="B18687" s="1">
        <v>929</v>
      </c>
      <c r="C18687" t="s">
        <v>11034</v>
      </c>
    </row>
    <row r="18688" spans="1:3" x14ac:dyDescent="0.25">
      <c r="A18688" s="1">
        <v>18687</v>
      </c>
      <c r="B18688" s="1">
        <v>929</v>
      </c>
      <c r="C18688" t="s">
        <v>11049</v>
      </c>
    </row>
    <row r="18689" spans="1:3" x14ac:dyDescent="0.25">
      <c r="A18689" s="1">
        <v>18688</v>
      </c>
      <c r="B18689" s="1">
        <v>929</v>
      </c>
      <c r="C18689" t="s">
        <v>11050</v>
      </c>
    </row>
    <row r="18690" spans="1:3" x14ac:dyDescent="0.25">
      <c r="A18690" s="1">
        <v>18689</v>
      </c>
      <c r="B18690" s="1">
        <v>929</v>
      </c>
      <c r="C18690" t="s">
        <v>11043</v>
      </c>
    </row>
    <row r="18691" spans="1:3" x14ac:dyDescent="0.25">
      <c r="A18691" s="1">
        <v>18690</v>
      </c>
      <c r="B18691" s="1">
        <v>929</v>
      </c>
      <c r="C18691" t="s">
        <v>10999</v>
      </c>
    </row>
    <row r="18692" spans="1:3" x14ac:dyDescent="0.25">
      <c r="A18692" s="1">
        <v>18691</v>
      </c>
      <c r="B18692" s="1">
        <v>929</v>
      </c>
      <c r="C18692" t="s">
        <v>11037</v>
      </c>
    </row>
    <row r="18693" spans="1:3" x14ac:dyDescent="0.25">
      <c r="A18693" s="1">
        <v>18692</v>
      </c>
      <c r="B18693" s="1">
        <v>929</v>
      </c>
      <c r="C18693" t="s">
        <v>11051</v>
      </c>
    </row>
    <row r="18694" spans="1:3" x14ac:dyDescent="0.25">
      <c r="A18694" s="1">
        <v>18693</v>
      </c>
      <c r="B18694">
        <v>930</v>
      </c>
      <c r="C18694" t="s">
        <v>11052</v>
      </c>
    </row>
    <row r="18695" spans="1:3" x14ac:dyDescent="0.25">
      <c r="A18695" s="1">
        <v>18694</v>
      </c>
      <c r="B18695" s="1">
        <v>930</v>
      </c>
      <c r="C18695" t="s">
        <v>11053</v>
      </c>
    </row>
    <row r="18696" spans="1:3" x14ac:dyDescent="0.25">
      <c r="A18696" s="1">
        <v>18695</v>
      </c>
      <c r="B18696" s="1">
        <v>930</v>
      </c>
      <c r="C18696" t="s">
        <v>11054</v>
      </c>
    </row>
    <row r="18697" spans="1:3" x14ac:dyDescent="0.25">
      <c r="A18697" s="1">
        <v>18696</v>
      </c>
      <c r="B18697" s="1">
        <v>930</v>
      </c>
      <c r="C18697" t="s">
        <v>11055</v>
      </c>
    </row>
    <row r="18698" spans="1:3" x14ac:dyDescent="0.25">
      <c r="A18698" s="1">
        <v>18697</v>
      </c>
      <c r="B18698" s="1">
        <v>930</v>
      </c>
      <c r="C18698" t="s">
        <v>11056</v>
      </c>
    </row>
    <row r="18699" spans="1:3" x14ac:dyDescent="0.25">
      <c r="A18699" s="1">
        <v>18698</v>
      </c>
      <c r="B18699" s="1">
        <v>930</v>
      </c>
      <c r="C18699" t="s">
        <v>11057</v>
      </c>
    </row>
    <row r="18700" spans="1:3" x14ac:dyDescent="0.25">
      <c r="A18700" s="1">
        <v>18699</v>
      </c>
      <c r="B18700" s="1">
        <v>930</v>
      </c>
      <c r="C18700" t="s">
        <v>11034</v>
      </c>
    </row>
    <row r="18701" spans="1:3" x14ac:dyDescent="0.25">
      <c r="A18701" s="1">
        <v>18700</v>
      </c>
      <c r="B18701" s="1">
        <v>930</v>
      </c>
      <c r="C18701" t="s">
        <v>11058</v>
      </c>
    </row>
    <row r="18702" spans="1:3" x14ac:dyDescent="0.25">
      <c r="A18702" s="1">
        <v>18701</v>
      </c>
      <c r="B18702" s="1">
        <v>930</v>
      </c>
      <c r="C18702" t="s">
        <v>11009</v>
      </c>
    </row>
    <row r="18703" spans="1:3" x14ac:dyDescent="0.25">
      <c r="A18703" s="1">
        <v>18702</v>
      </c>
      <c r="B18703" s="1">
        <v>930</v>
      </c>
      <c r="C18703" t="s">
        <v>11059</v>
      </c>
    </row>
    <row r="18704" spans="1:3" x14ac:dyDescent="0.25">
      <c r="A18704" s="1">
        <v>18703</v>
      </c>
      <c r="B18704" s="1">
        <v>930</v>
      </c>
      <c r="C18704" t="s">
        <v>11005</v>
      </c>
    </row>
    <row r="18705" spans="1:3" x14ac:dyDescent="0.25">
      <c r="A18705" s="1">
        <v>18704</v>
      </c>
      <c r="B18705" s="1">
        <v>930</v>
      </c>
      <c r="C18705" t="s">
        <v>11043</v>
      </c>
    </row>
    <row r="18706" spans="1:3" x14ac:dyDescent="0.25">
      <c r="A18706" s="1">
        <v>18705</v>
      </c>
      <c r="B18706" s="1">
        <v>930</v>
      </c>
      <c r="C18706" t="s">
        <v>11060</v>
      </c>
    </row>
    <row r="18707" spans="1:3" x14ac:dyDescent="0.25">
      <c r="A18707" s="1">
        <v>18706</v>
      </c>
      <c r="B18707" s="1">
        <v>930</v>
      </c>
      <c r="C18707" t="s">
        <v>11061</v>
      </c>
    </row>
    <row r="18708" spans="1:3" x14ac:dyDescent="0.25">
      <c r="A18708" s="1">
        <v>18707</v>
      </c>
      <c r="B18708" s="1">
        <v>930</v>
      </c>
      <c r="C18708" t="s">
        <v>11062</v>
      </c>
    </row>
    <row r="18709" spans="1:3" x14ac:dyDescent="0.25">
      <c r="A18709" s="1">
        <v>18708</v>
      </c>
      <c r="B18709" s="1">
        <v>930</v>
      </c>
      <c r="C18709" t="s">
        <v>11063</v>
      </c>
    </row>
    <row r="18710" spans="1:3" x14ac:dyDescent="0.25">
      <c r="A18710" s="1">
        <v>18709</v>
      </c>
      <c r="B18710" s="1">
        <v>930</v>
      </c>
      <c r="C18710" t="s">
        <v>11064</v>
      </c>
    </row>
    <row r="18711" spans="1:3" x14ac:dyDescent="0.25">
      <c r="A18711" s="1">
        <v>18710</v>
      </c>
      <c r="B18711" s="1">
        <v>930</v>
      </c>
      <c r="C18711" t="s">
        <v>11065</v>
      </c>
    </row>
    <row r="18712" spans="1:3" x14ac:dyDescent="0.25">
      <c r="A18712" s="1">
        <v>18711</v>
      </c>
      <c r="B18712">
        <v>931</v>
      </c>
      <c r="C18712" t="s">
        <v>11066</v>
      </c>
    </row>
    <row r="18713" spans="1:3" x14ac:dyDescent="0.25">
      <c r="A18713" s="1">
        <v>18712</v>
      </c>
      <c r="B18713" s="1">
        <v>931</v>
      </c>
      <c r="C18713" t="s">
        <v>11067</v>
      </c>
    </row>
    <row r="18714" spans="1:3" x14ac:dyDescent="0.25">
      <c r="A18714" s="1">
        <v>18713</v>
      </c>
      <c r="B18714" s="1">
        <v>931</v>
      </c>
      <c r="C18714" t="s">
        <v>11068</v>
      </c>
    </row>
    <row r="18715" spans="1:3" x14ac:dyDescent="0.25">
      <c r="A18715" s="1">
        <v>18714</v>
      </c>
      <c r="B18715" s="1">
        <v>931</v>
      </c>
      <c r="C18715" t="s">
        <v>11069</v>
      </c>
    </row>
    <row r="18716" spans="1:3" x14ac:dyDescent="0.25">
      <c r="A18716" s="1">
        <v>18715</v>
      </c>
      <c r="B18716" s="1">
        <v>931</v>
      </c>
      <c r="C18716" t="s">
        <v>11070</v>
      </c>
    </row>
    <row r="18717" spans="1:3" x14ac:dyDescent="0.25">
      <c r="A18717" s="1">
        <v>18716</v>
      </c>
      <c r="B18717" s="1">
        <v>931</v>
      </c>
      <c r="C18717" t="s">
        <v>11056</v>
      </c>
    </row>
    <row r="18718" spans="1:3" x14ac:dyDescent="0.25">
      <c r="A18718" s="1">
        <v>18717</v>
      </c>
      <c r="B18718" s="1">
        <v>931</v>
      </c>
      <c r="C18718" t="s">
        <v>11034</v>
      </c>
    </row>
    <row r="18719" spans="1:3" x14ac:dyDescent="0.25">
      <c r="A18719" s="1">
        <v>18718</v>
      </c>
      <c r="B18719" s="1">
        <v>931</v>
      </c>
      <c r="C18719" t="s">
        <v>11071</v>
      </c>
    </row>
    <row r="18720" spans="1:3" x14ac:dyDescent="0.25">
      <c r="A18720" s="1">
        <v>18719</v>
      </c>
      <c r="B18720" s="1">
        <v>931</v>
      </c>
      <c r="C18720" t="s">
        <v>11043</v>
      </c>
    </row>
    <row r="18721" spans="1:3" x14ac:dyDescent="0.25">
      <c r="A18721" s="1">
        <v>18720</v>
      </c>
      <c r="B18721" s="1">
        <v>931</v>
      </c>
      <c r="C18721" t="s">
        <v>11072</v>
      </c>
    </row>
    <row r="18722" spans="1:3" x14ac:dyDescent="0.25">
      <c r="A18722" s="1">
        <v>18721</v>
      </c>
      <c r="B18722" s="1">
        <v>931</v>
      </c>
      <c r="C18722" t="s">
        <v>11073</v>
      </c>
    </row>
    <row r="18723" spans="1:3" x14ac:dyDescent="0.25">
      <c r="A18723" s="1">
        <v>18722</v>
      </c>
      <c r="B18723" s="1">
        <v>931</v>
      </c>
      <c r="C18723" t="s">
        <v>11074</v>
      </c>
    </row>
    <row r="18724" spans="1:3" x14ac:dyDescent="0.25">
      <c r="A18724" s="1">
        <v>18723</v>
      </c>
      <c r="B18724" s="1">
        <v>931</v>
      </c>
      <c r="C18724" t="s">
        <v>11055</v>
      </c>
    </row>
    <row r="18725" spans="1:3" x14ac:dyDescent="0.25">
      <c r="A18725" s="1">
        <v>18724</v>
      </c>
      <c r="B18725" s="1">
        <v>931</v>
      </c>
      <c r="C18725" t="s">
        <v>11065</v>
      </c>
    </row>
    <row r="18726" spans="1:3" x14ac:dyDescent="0.25">
      <c r="A18726" s="1">
        <v>18725</v>
      </c>
      <c r="B18726">
        <v>932</v>
      </c>
      <c r="C18726" t="s">
        <v>11075</v>
      </c>
    </row>
    <row r="18727" spans="1:3" x14ac:dyDescent="0.25">
      <c r="A18727" s="1">
        <v>18726</v>
      </c>
      <c r="B18727" s="1">
        <v>932</v>
      </c>
      <c r="C18727" t="s">
        <v>11076</v>
      </c>
    </row>
    <row r="18728" spans="1:3" x14ac:dyDescent="0.25">
      <c r="A18728" s="1">
        <v>18727</v>
      </c>
      <c r="B18728" s="1">
        <v>932</v>
      </c>
      <c r="C18728" t="s">
        <v>11077</v>
      </c>
    </row>
    <row r="18729" spans="1:3" x14ac:dyDescent="0.25">
      <c r="A18729" s="1">
        <v>18728</v>
      </c>
      <c r="B18729" s="1">
        <v>932</v>
      </c>
      <c r="C18729" t="s">
        <v>11078</v>
      </c>
    </row>
    <row r="18730" spans="1:3" x14ac:dyDescent="0.25">
      <c r="A18730" s="1">
        <v>18729</v>
      </c>
      <c r="B18730" s="1">
        <v>932</v>
      </c>
      <c r="C18730" t="s">
        <v>11079</v>
      </c>
    </row>
    <row r="18731" spans="1:3" x14ac:dyDescent="0.25">
      <c r="A18731" s="1">
        <v>18730</v>
      </c>
      <c r="B18731" s="1">
        <v>932</v>
      </c>
      <c r="C18731" t="s">
        <v>11080</v>
      </c>
    </row>
    <row r="18732" spans="1:3" x14ac:dyDescent="0.25">
      <c r="A18732" s="1">
        <v>18731</v>
      </c>
      <c r="B18732" s="1">
        <v>932</v>
      </c>
      <c r="C18732" t="s">
        <v>11081</v>
      </c>
    </row>
    <row r="18733" spans="1:3" x14ac:dyDescent="0.25">
      <c r="A18733" s="1">
        <v>18732</v>
      </c>
      <c r="B18733" s="1">
        <v>932</v>
      </c>
      <c r="C18733" t="s">
        <v>11071</v>
      </c>
    </row>
    <row r="18734" spans="1:3" x14ac:dyDescent="0.25">
      <c r="A18734" s="1">
        <v>18733</v>
      </c>
      <c r="B18734" s="1">
        <v>932</v>
      </c>
      <c r="C18734" t="s">
        <v>11082</v>
      </c>
    </row>
    <row r="18735" spans="1:3" x14ac:dyDescent="0.25">
      <c r="A18735" s="1">
        <v>18734</v>
      </c>
      <c r="B18735" s="1">
        <v>932</v>
      </c>
      <c r="C18735" t="s">
        <v>11083</v>
      </c>
    </row>
    <row r="18736" spans="1:3" x14ac:dyDescent="0.25">
      <c r="A18736" s="1">
        <v>18735</v>
      </c>
      <c r="B18736" s="1">
        <v>932</v>
      </c>
      <c r="C18736" t="s">
        <v>11084</v>
      </c>
    </row>
    <row r="18737" spans="1:3" x14ac:dyDescent="0.25">
      <c r="A18737" s="1">
        <v>18736</v>
      </c>
      <c r="B18737" s="1">
        <v>932</v>
      </c>
      <c r="C18737" t="s">
        <v>11085</v>
      </c>
    </row>
    <row r="18738" spans="1:3" x14ac:dyDescent="0.25">
      <c r="A18738" s="1">
        <v>18737</v>
      </c>
      <c r="B18738" s="1">
        <v>932</v>
      </c>
      <c r="C18738" t="s">
        <v>11043</v>
      </c>
    </row>
    <row r="18739" spans="1:3" x14ac:dyDescent="0.25">
      <c r="A18739" s="1">
        <v>18738</v>
      </c>
      <c r="B18739" s="1">
        <v>932</v>
      </c>
      <c r="C18739" t="s">
        <v>11086</v>
      </c>
    </row>
    <row r="18740" spans="1:3" x14ac:dyDescent="0.25">
      <c r="A18740" s="1">
        <v>18739</v>
      </c>
      <c r="B18740">
        <v>933</v>
      </c>
      <c r="C18740" t="s">
        <v>11075</v>
      </c>
    </row>
    <row r="18741" spans="1:3" x14ac:dyDescent="0.25">
      <c r="A18741" s="1">
        <v>18740</v>
      </c>
      <c r="B18741" s="1">
        <v>933</v>
      </c>
      <c r="C18741" t="s">
        <v>11076</v>
      </c>
    </row>
    <row r="18742" spans="1:3" x14ac:dyDescent="0.25">
      <c r="A18742" s="1">
        <v>18741</v>
      </c>
      <c r="B18742" s="1">
        <v>933</v>
      </c>
      <c r="C18742" t="s">
        <v>11077</v>
      </c>
    </row>
    <row r="18743" spans="1:3" x14ac:dyDescent="0.25">
      <c r="A18743" s="1">
        <v>18742</v>
      </c>
      <c r="B18743" s="1">
        <v>933</v>
      </c>
      <c r="C18743" t="s">
        <v>11078</v>
      </c>
    </row>
    <row r="18744" spans="1:3" x14ac:dyDescent="0.25">
      <c r="A18744" s="1">
        <v>18743</v>
      </c>
      <c r="B18744" s="1">
        <v>933</v>
      </c>
      <c r="C18744" t="s">
        <v>11079</v>
      </c>
    </row>
    <row r="18745" spans="1:3" x14ac:dyDescent="0.25">
      <c r="A18745" s="1">
        <v>18744</v>
      </c>
      <c r="B18745" s="1">
        <v>933</v>
      </c>
      <c r="C18745" t="s">
        <v>11080</v>
      </c>
    </row>
    <row r="18746" spans="1:3" x14ac:dyDescent="0.25">
      <c r="A18746" s="1">
        <v>18745</v>
      </c>
      <c r="B18746" s="1">
        <v>933</v>
      </c>
      <c r="C18746" t="s">
        <v>11081</v>
      </c>
    </row>
    <row r="18747" spans="1:3" x14ac:dyDescent="0.25">
      <c r="A18747" s="1">
        <v>18746</v>
      </c>
      <c r="B18747" s="1">
        <v>933</v>
      </c>
      <c r="C18747" t="s">
        <v>11071</v>
      </c>
    </row>
    <row r="18748" spans="1:3" x14ac:dyDescent="0.25">
      <c r="A18748" s="1">
        <v>18747</v>
      </c>
      <c r="B18748" s="1">
        <v>933</v>
      </c>
      <c r="C18748" t="s">
        <v>11082</v>
      </c>
    </row>
    <row r="18749" spans="1:3" x14ac:dyDescent="0.25">
      <c r="A18749" s="1">
        <v>18748</v>
      </c>
      <c r="B18749" s="1">
        <v>933</v>
      </c>
      <c r="C18749" t="s">
        <v>11083</v>
      </c>
    </row>
    <row r="18750" spans="1:3" x14ac:dyDescent="0.25">
      <c r="A18750" s="1">
        <v>18749</v>
      </c>
      <c r="B18750" s="1">
        <v>933</v>
      </c>
      <c r="C18750" t="s">
        <v>11074</v>
      </c>
    </row>
    <row r="18751" spans="1:3" x14ac:dyDescent="0.25">
      <c r="A18751" s="1">
        <v>18750</v>
      </c>
      <c r="B18751" s="1">
        <v>933</v>
      </c>
      <c r="C18751" t="s">
        <v>11085</v>
      </c>
    </row>
    <row r="18752" spans="1:3" x14ac:dyDescent="0.25">
      <c r="A18752" s="1">
        <v>18751</v>
      </c>
      <c r="B18752" s="1">
        <v>933</v>
      </c>
      <c r="C18752" t="s">
        <v>11043</v>
      </c>
    </row>
    <row r="18753" spans="1:3" x14ac:dyDescent="0.25">
      <c r="A18753" s="1">
        <v>18752</v>
      </c>
      <c r="B18753" s="1">
        <v>933</v>
      </c>
      <c r="C18753" t="s">
        <v>11086</v>
      </c>
    </row>
    <row r="18754" spans="1:3" x14ac:dyDescent="0.25">
      <c r="A18754" s="1">
        <v>18753</v>
      </c>
      <c r="B18754" s="1">
        <v>933</v>
      </c>
      <c r="C18754" t="s">
        <v>11087</v>
      </c>
    </row>
    <row r="18755" spans="1:3" x14ac:dyDescent="0.25">
      <c r="A18755" s="1">
        <v>18754</v>
      </c>
      <c r="B18755" s="1">
        <v>933</v>
      </c>
      <c r="C18755" t="s">
        <v>11088</v>
      </c>
    </row>
    <row r="18756" spans="1:3" x14ac:dyDescent="0.25">
      <c r="A18756" s="1">
        <v>18755</v>
      </c>
      <c r="B18756" s="1">
        <v>933</v>
      </c>
      <c r="C18756" t="s">
        <v>11089</v>
      </c>
    </row>
    <row r="18757" spans="1:3" x14ac:dyDescent="0.25">
      <c r="A18757" s="1">
        <v>18756</v>
      </c>
      <c r="B18757" s="1">
        <v>933</v>
      </c>
      <c r="C18757" t="s">
        <v>11090</v>
      </c>
    </row>
    <row r="18758" spans="1:3" x14ac:dyDescent="0.25">
      <c r="A18758" s="1">
        <v>18757</v>
      </c>
      <c r="B18758" s="1">
        <v>933</v>
      </c>
      <c r="C18758" t="s">
        <v>11091</v>
      </c>
    </row>
    <row r="18759" spans="1:3" x14ac:dyDescent="0.25">
      <c r="A18759" s="1">
        <v>18758</v>
      </c>
      <c r="B18759" s="1">
        <v>933</v>
      </c>
      <c r="C18759" t="s">
        <v>11092</v>
      </c>
    </row>
    <row r="18760" spans="1:3" x14ac:dyDescent="0.25">
      <c r="A18760" s="1">
        <v>18759</v>
      </c>
      <c r="B18760">
        <v>934</v>
      </c>
      <c r="C18760" t="s">
        <v>11093</v>
      </c>
    </row>
    <row r="18761" spans="1:3" x14ac:dyDescent="0.25">
      <c r="A18761" s="1">
        <v>18760</v>
      </c>
      <c r="B18761" s="1">
        <v>934</v>
      </c>
      <c r="C18761" t="s">
        <v>11094</v>
      </c>
    </row>
    <row r="18762" spans="1:3" x14ac:dyDescent="0.25">
      <c r="A18762" s="1">
        <v>18761</v>
      </c>
      <c r="B18762" s="1">
        <v>934</v>
      </c>
      <c r="C18762" t="s">
        <v>11095</v>
      </c>
    </row>
    <row r="18763" spans="1:3" x14ac:dyDescent="0.25">
      <c r="A18763" s="1">
        <v>18762</v>
      </c>
      <c r="B18763" s="1">
        <v>934</v>
      </c>
      <c r="C18763" t="s">
        <v>11096</v>
      </c>
    </row>
    <row r="18764" spans="1:3" x14ac:dyDescent="0.25">
      <c r="A18764" s="1">
        <v>18763</v>
      </c>
      <c r="B18764" s="1">
        <v>934</v>
      </c>
      <c r="C18764" t="s">
        <v>11097</v>
      </c>
    </row>
    <row r="18765" spans="1:3" x14ac:dyDescent="0.25">
      <c r="A18765" s="1">
        <v>18764</v>
      </c>
      <c r="B18765" s="1">
        <v>934</v>
      </c>
      <c r="C18765" t="s">
        <v>11098</v>
      </c>
    </row>
    <row r="18766" spans="1:3" x14ac:dyDescent="0.25">
      <c r="A18766" s="1">
        <v>18765</v>
      </c>
      <c r="B18766" s="1">
        <v>934</v>
      </c>
      <c r="C18766" t="s">
        <v>11099</v>
      </c>
    </row>
    <row r="18767" spans="1:3" x14ac:dyDescent="0.25">
      <c r="A18767" s="1">
        <v>18766</v>
      </c>
      <c r="B18767" s="1">
        <v>934</v>
      </c>
      <c r="C18767" t="s">
        <v>11100</v>
      </c>
    </row>
    <row r="18768" spans="1:3" x14ac:dyDescent="0.25">
      <c r="A18768" s="1">
        <v>18767</v>
      </c>
      <c r="B18768" s="1">
        <v>934</v>
      </c>
      <c r="C18768" t="s">
        <v>11101</v>
      </c>
    </row>
    <row r="18769" spans="1:3" x14ac:dyDescent="0.25">
      <c r="A18769" s="1">
        <v>18768</v>
      </c>
      <c r="B18769">
        <v>935</v>
      </c>
      <c r="C18769" t="s">
        <v>11102</v>
      </c>
    </row>
    <row r="18770" spans="1:3" x14ac:dyDescent="0.25">
      <c r="A18770" s="1">
        <v>18769</v>
      </c>
      <c r="B18770" s="1">
        <v>935</v>
      </c>
      <c r="C18770" t="s">
        <v>11103</v>
      </c>
    </row>
    <row r="18771" spans="1:3" x14ac:dyDescent="0.25">
      <c r="A18771" s="1">
        <v>18770</v>
      </c>
      <c r="B18771" s="1">
        <v>935</v>
      </c>
      <c r="C18771" t="s">
        <v>11104</v>
      </c>
    </row>
    <row r="18772" spans="1:3" x14ac:dyDescent="0.25">
      <c r="A18772" s="1">
        <v>18771</v>
      </c>
      <c r="B18772" s="1">
        <v>935</v>
      </c>
      <c r="C18772" t="s">
        <v>11105</v>
      </c>
    </row>
    <row r="18773" spans="1:3" x14ac:dyDescent="0.25">
      <c r="A18773" s="1">
        <v>18772</v>
      </c>
      <c r="B18773" s="1">
        <v>935</v>
      </c>
      <c r="C18773" t="s">
        <v>11106</v>
      </c>
    </row>
    <row r="18774" spans="1:3" x14ac:dyDescent="0.25">
      <c r="A18774" s="1">
        <v>18773</v>
      </c>
      <c r="B18774" s="1">
        <v>935</v>
      </c>
      <c r="C18774" t="s">
        <v>11096</v>
      </c>
    </row>
    <row r="18775" spans="1:3" x14ac:dyDescent="0.25">
      <c r="A18775" s="1">
        <v>18774</v>
      </c>
      <c r="B18775" s="1">
        <v>935</v>
      </c>
      <c r="C18775" t="s">
        <v>11097</v>
      </c>
    </row>
    <row r="18776" spans="1:3" x14ac:dyDescent="0.25">
      <c r="A18776" s="1">
        <v>18775</v>
      </c>
      <c r="B18776" s="1">
        <v>935</v>
      </c>
      <c r="C18776" t="s">
        <v>11107</v>
      </c>
    </row>
    <row r="18777" spans="1:3" x14ac:dyDescent="0.25">
      <c r="A18777" s="1">
        <v>18776</v>
      </c>
      <c r="B18777" s="1">
        <v>935</v>
      </c>
      <c r="C18777" t="s">
        <v>11108</v>
      </c>
    </row>
    <row r="18778" spans="1:3" x14ac:dyDescent="0.25">
      <c r="A18778" s="1">
        <v>18777</v>
      </c>
      <c r="B18778" s="1">
        <v>935</v>
      </c>
      <c r="C18778" t="s">
        <v>11100</v>
      </c>
    </row>
    <row r="18779" spans="1:3" x14ac:dyDescent="0.25">
      <c r="A18779" s="1">
        <v>18778</v>
      </c>
      <c r="B18779" s="1">
        <v>935</v>
      </c>
      <c r="C18779" t="s">
        <v>11109</v>
      </c>
    </row>
    <row r="18780" spans="1:3" x14ac:dyDescent="0.25">
      <c r="A18780" s="1">
        <v>18779</v>
      </c>
      <c r="B18780" s="1">
        <v>935</v>
      </c>
      <c r="C18780" t="s">
        <v>11110</v>
      </c>
    </row>
    <row r="18781" spans="1:3" x14ac:dyDescent="0.25">
      <c r="A18781" s="1">
        <v>18780</v>
      </c>
      <c r="B18781" s="1">
        <v>935</v>
      </c>
      <c r="C18781" t="s">
        <v>11111</v>
      </c>
    </row>
    <row r="18782" spans="1:3" x14ac:dyDescent="0.25">
      <c r="A18782" s="1">
        <v>18781</v>
      </c>
      <c r="B18782">
        <v>936</v>
      </c>
      <c r="C18782" t="s">
        <v>11112</v>
      </c>
    </row>
    <row r="18783" spans="1:3" x14ac:dyDescent="0.25">
      <c r="A18783" s="1">
        <v>18782</v>
      </c>
      <c r="B18783" s="1">
        <v>936</v>
      </c>
      <c r="C18783" t="s">
        <v>11113</v>
      </c>
    </row>
    <row r="18784" spans="1:3" x14ac:dyDescent="0.25">
      <c r="A18784" s="1">
        <v>18783</v>
      </c>
      <c r="B18784" s="1">
        <v>936</v>
      </c>
      <c r="C18784" t="s">
        <v>11114</v>
      </c>
    </row>
    <row r="18785" spans="1:3" x14ac:dyDescent="0.25">
      <c r="A18785" s="1">
        <v>18784</v>
      </c>
      <c r="B18785" s="1">
        <v>936</v>
      </c>
      <c r="C18785" t="s">
        <v>11115</v>
      </c>
    </row>
    <row r="18786" spans="1:3" x14ac:dyDescent="0.25">
      <c r="A18786" s="1">
        <v>18785</v>
      </c>
      <c r="B18786" s="1">
        <v>936</v>
      </c>
      <c r="C18786" t="s">
        <v>11116</v>
      </c>
    </row>
    <row r="18787" spans="1:3" x14ac:dyDescent="0.25">
      <c r="A18787" s="1">
        <v>18786</v>
      </c>
      <c r="B18787" s="1">
        <v>936</v>
      </c>
      <c r="C18787" t="s">
        <v>11117</v>
      </c>
    </row>
    <row r="18788" spans="1:3" x14ac:dyDescent="0.25">
      <c r="A18788" s="1">
        <v>18787</v>
      </c>
      <c r="B18788" s="1">
        <v>936</v>
      </c>
      <c r="C18788" t="s">
        <v>11118</v>
      </c>
    </row>
    <row r="18789" spans="1:3" x14ac:dyDescent="0.25">
      <c r="A18789" s="1">
        <v>18788</v>
      </c>
      <c r="B18789" s="1">
        <v>936</v>
      </c>
      <c r="C18789" t="s">
        <v>11119</v>
      </c>
    </row>
    <row r="18790" spans="1:3" x14ac:dyDescent="0.25">
      <c r="A18790" s="1">
        <v>18789</v>
      </c>
      <c r="B18790" s="1">
        <v>936</v>
      </c>
      <c r="C18790" t="s">
        <v>11120</v>
      </c>
    </row>
    <row r="18791" spans="1:3" x14ac:dyDescent="0.25">
      <c r="A18791" s="1">
        <v>18790</v>
      </c>
      <c r="B18791" s="1">
        <v>936</v>
      </c>
      <c r="C18791" t="s">
        <v>11121</v>
      </c>
    </row>
    <row r="18792" spans="1:3" x14ac:dyDescent="0.25">
      <c r="A18792" s="1">
        <v>18791</v>
      </c>
      <c r="B18792" s="1">
        <v>936</v>
      </c>
      <c r="C18792" t="s">
        <v>11122</v>
      </c>
    </row>
    <row r="18793" spans="1:3" x14ac:dyDescent="0.25">
      <c r="A18793" s="1">
        <v>18792</v>
      </c>
      <c r="B18793" s="1">
        <v>936</v>
      </c>
      <c r="C18793" t="s">
        <v>11123</v>
      </c>
    </row>
    <row r="18794" spans="1:3" x14ac:dyDescent="0.25">
      <c r="A18794" s="1">
        <v>18793</v>
      </c>
      <c r="B18794" s="1">
        <v>936</v>
      </c>
      <c r="C18794" t="s">
        <v>11124</v>
      </c>
    </row>
    <row r="18795" spans="1:3" x14ac:dyDescent="0.25">
      <c r="A18795" s="1">
        <v>18794</v>
      </c>
      <c r="B18795" s="1">
        <v>936</v>
      </c>
      <c r="C18795" t="s">
        <v>11125</v>
      </c>
    </row>
    <row r="18796" spans="1:3" x14ac:dyDescent="0.25">
      <c r="A18796" s="1">
        <v>18795</v>
      </c>
      <c r="B18796" s="1">
        <v>936</v>
      </c>
      <c r="C18796" t="s">
        <v>11126</v>
      </c>
    </row>
    <row r="18797" spans="1:3" x14ac:dyDescent="0.25">
      <c r="A18797" s="1">
        <v>18796</v>
      </c>
      <c r="B18797">
        <v>937</v>
      </c>
      <c r="C18797" t="s">
        <v>11127</v>
      </c>
    </row>
    <row r="18798" spans="1:3" x14ac:dyDescent="0.25">
      <c r="A18798" s="1">
        <v>18797</v>
      </c>
      <c r="B18798" s="1">
        <v>937</v>
      </c>
      <c r="C18798" t="s">
        <v>11128</v>
      </c>
    </row>
    <row r="18799" spans="1:3" x14ac:dyDescent="0.25">
      <c r="A18799" s="1">
        <v>18798</v>
      </c>
      <c r="B18799" s="1">
        <v>937</v>
      </c>
      <c r="C18799" t="s">
        <v>11129</v>
      </c>
    </row>
    <row r="18800" spans="1:3" x14ac:dyDescent="0.25">
      <c r="A18800" s="1">
        <v>18799</v>
      </c>
      <c r="B18800" s="1">
        <v>937</v>
      </c>
      <c r="C18800" t="s">
        <v>11130</v>
      </c>
    </row>
    <row r="18801" spans="1:3" x14ac:dyDescent="0.25">
      <c r="A18801" s="1">
        <v>18800</v>
      </c>
      <c r="B18801" s="1">
        <v>937</v>
      </c>
      <c r="C18801" t="s">
        <v>11131</v>
      </c>
    </row>
    <row r="18802" spans="1:3" x14ac:dyDescent="0.25">
      <c r="A18802" s="1">
        <v>18801</v>
      </c>
      <c r="B18802" s="1">
        <v>937</v>
      </c>
      <c r="C18802" t="s">
        <v>11132</v>
      </c>
    </row>
    <row r="18803" spans="1:3" x14ac:dyDescent="0.25">
      <c r="A18803" s="1">
        <v>18802</v>
      </c>
      <c r="B18803" s="1">
        <v>937</v>
      </c>
      <c r="C18803" t="s">
        <v>11133</v>
      </c>
    </row>
    <row r="18804" spans="1:3" x14ac:dyDescent="0.25">
      <c r="A18804" s="1">
        <v>18803</v>
      </c>
      <c r="B18804" s="1">
        <v>937</v>
      </c>
      <c r="C18804" t="s">
        <v>11134</v>
      </c>
    </row>
    <row r="18805" spans="1:3" x14ac:dyDescent="0.25">
      <c r="A18805" s="1">
        <v>18804</v>
      </c>
      <c r="B18805" s="1">
        <v>937</v>
      </c>
      <c r="C18805" t="s">
        <v>11135</v>
      </c>
    </row>
    <row r="18806" spans="1:3" x14ac:dyDescent="0.25">
      <c r="A18806" s="1">
        <v>18805</v>
      </c>
      <c r="B18806" s="1">
        <v>937</v>
      </c>
      <c r="C18806" t="s">
        <v>5705</v>
      </c>
    </row>
    <row r="18807" spans="1:3" x14ac:dyDescent="0.25">
      <c r="A18807" s="1">
        <v>18806</v>
      </c>
      <c r="B18807" s="1">
        <v>937</v>
      </c>
      <c r="C18807" t="s">
        <v>11136</v>
      </c>
    </row>
    <row r="18808" spans="1:3" x14ac:dyDescent="0.25">
      <c r="A18808" s="1">
        <v>18807</v>
      </c>
      <c r="B18808" s="1">
        <v>937</v>
      </c>
      <c r="C18808" t="s">
        <v>3031</v>
      </c>
    </row>
    <row r="18809" spans="1:3" x14ac:dyDescent="0.25">
      <c r="A18809" s="1">
        <v>18808</v>
      </c>
      <c r="B18809" s="1">
        <v>937</v>
      </c>
      <c r="C18809" t="s">
        <v>5047</v>
      </c>
    </row>
    <row r="18810" spans="1:3" x14ac:dyDescent="0.25">
      <c r="A18810" s="1">
        <v>18809</v>
      </c>
      <c r="B18810" s="1">
        <v>937</v>
      </c>
      <c r="C18810" t="s">
        <v>11137</v>
      </c>
    </row>
    <row r="18811" spans="1:3" x14ac:dyDescent="0.25">
      <c r="A18811" s="1">
        <v>18810</v>
      </c>
      <c r="B18811" s="1">
        <v>937</v>
      </c>
      <c r="C18811" t="s">
        <v>11126</v>
      </c>
    </row>
    <row r="18812" spans="1:3" x14ac:dyDescent="0.25">
      <c r="A18812" s="1">
        <v>18811</v>
      </c>
      <c r="B18812">
        <v>938</v>
      </c>
      <c r="C18812" t="s">
        <v>11127</v>
      </c>
    </row>
    <row r="18813" spans="1:3" x14ac:dyDescent="0.25">
      <c r="A18813" s="1">
        <v>18812</v>
      </c>
      <c r="B18813" s="1">
        <v>938</v>
      </c>
      <c r="C18813" t="s">
        <v>11128</v>
      </c>
    </row>
    <row r="18814" spans="1:3" x14ac:dyDescent="0.25">
      <c r="A18814" s="1">
        <v>18813</v>
      </c>
      <c r="B18814" s="1">
        <v>938</v>
      </c>
      <c r="C18814" t="s">
        <v>11129</v>
      </c>
    </row>
    <row r="18815" spans="1:3" x14ac:dyDescent="0.25">
      <c r="A18815" s="1">
        <v>18814</v>
      </c>
      <c r="B18815" s="1">
        <v>938</v>
      </c>
      <c r="C18815" t="s">
        <v>11138</v>
      </c>
    </row>
    <row r="18816" spans="1:3" x14ac:dyDescent="0.25">
      <c r="A18816" s="1">
        <v>18815</v>
      </c>
      <c r="B18816" s="1">
        <v>938</v>
      </c>
      <c r="C18816" t="s">
        <v>11130</v>
      </c>
    </row>
    <row r="18817" spans="1:3" x14ac:dyDescent="0.25">
      <c r="A18817" s="1">
        <v>18816</v>
      </c>
      <c r="B18817" s="1">
        <v>938</v>
      </c>
      <c r="C18817" t="s">
        <v>11131</v>
      </c>
    </row>
    <row r="18818" spans="1:3" x14ac:dyDescent="0.25">
      <c r="A18818" s="1">
        <v>18817</v>
      </c>
      <c r="B18818" s="1">
        <v>938</v>
      </c>
      <c r="C18818" t="s">
        <v>11132</v>
      </c>
    </row>
    <row r="18819" spans="1:3" x14ac:dyDescent="0.25">
      <c r="A18819" s="1">
        <v>18818</v>
      </c>
      <c r="B18819" s="1">
        <v>938</v>
      </c>
      <c r="C18819" t="s">
        <v>11139</v>
      </c>
    </row>
    <row r="18820" spans="1:3" x14ac:dyDescent="0.25">
      <c r="A18820" s="1">
        <v>18819</v>
      </c>
      <c r="B18820" s="1">
        <v>938</v>
      </c>
      <c r="C18820" t="s">
        <v>11133</v>
      </c>
    </row>
    <row r="18821" spans="1:3" x14ac:dyDescent="0.25">
      <c r="A18821" s="1">
        <v>18820</v>
      </c>
      <c r="B18821" s="1">
        <v>938</v>
      </c>
      <c r="C18821" t="s">
        <v>11134</v>
      </c>
    </row>
    <row r="18822" spans="1:3" x14ac:dyDescent="0.25">
      <c r="A18822" s="1">
        <v>18821</v>
      </c>
      <c r="B18822" s="1">
        <v>938</v>
      </c>
      <c r="C18822" t="s">
        <v>11135</v>
      </c>
    </row>
    <row r="18823" spans="1:3" x14ac:dyDescent="0.25">
      <c r="A18823" s="1">
        <v>18822</v>
      </c>
      <c r="B18823" s="1">
        <v>938</v>
      </c>
      <c r="C18823" t="s">
        <v>11136</v>
      </c>
    </row>
    <row r="18824" spans="1:3" x14ac:dyDescent="0.25">
      <c r="A18824" s="1">
        <v>18823</v>
      </c>
      <c r="B18824" s="1">
        <v>938</v>
      </c>
      <c r="C18824" t="s">
        <v>3031</v>
      </c>
    </row>
    <row r="18825" spans="1:3" x14ac:dyDescent="0.25">
      <c r="A18825" s="1">
        <v>18824</v>
      </c>
      <c r="B18825" s="1">
        <v>938</v>
      </c>
      <c r="C18825" t="s">
        <v>5047</v>
      </c>
    </row>
    <row r="18826" spans="1:3" x14ac:dyDescent="0.25">
      <c r="A18826" s="1">
        <v>18825</v>
      </c>
      <c r="B18826" s="1">
        <v>938</v>
      </c>
      <c r="C18826" t="s">
        <v>11140</v>
      </c>
    </row>
    <row r="18827" spans="1:3" x14ac:dyDescent="0.25">
      <c r="A18827" s="1">
        <v>18826</v>
      </c>
      <c r="B18827" s="1">
        <v>938</v>
      </c>
      <c r="C18827" t="s">
        <v>11137</v>
      </c>
    </row>
    <row r="18828" spans="1:3" x14ac:dyDescent="0.25">
      <c r="A18828" s="1">
        <v>18827</v>
      </c>
      <c r="B18828" s="1">
        <v>938</v>
      </c>
      <c r="C18828" t="s">
        <v>11126</v>
      </c>
    </row>
    <row r="18829" spans="1:3" x14ac:dyDescent="0.25">
      <c r="A18829" s="1">
        <v>18828</v>
      </c>
      <c r="B18829">
        <v>939</v>
      </c>
      <c r="C18829" t="s">
        <v>11127</v>
      </c>
    </row>
    <row r="18830" spans="1:3" x14ac:dyDescent="0.25">
      <c r="A18830" s="1">
        <v>18829</v>
      </c>
      <c r="B18830" s="1">
        <v>939</v>
      </c>
      <c r="C18830" t="s">
        <v>11141</v>
      </c>
    </row>
    <row r="18831" spans="1:3" x14ac:dyDescent="0.25">
      <c r="A18831" s="1">
        <v>18830</v>
      </c>
      <c r="B18831" s="1">
        <v>939</v>
      </c>
      <c r="C18831" t="s">
        <v>11128</v>
      </c>
    </row>
    <row r="18832" spans="1:3" x14ac:dyDescent="0.25">
      <c r="A18832" s="1">
        <v>18831</v>
      </c>
      <c r="B18832" s="1">
        <v>939</v>
      </c>
      <c r="C18832" t="s">
        <v>11142</v>
      </c>
    </row>
    <row r="18833" spans="1:3" x14ac:dyDescent="0.25">
      <c r="A18833" s="1">
        <v>18832</v>
      </c>
      <c r="B18833" s="1">
        <v>939</v>
      </c>
      <c r="C18833" t="s">
        <v>11143</v>
      </c>
    </row>
    <row r="18834" spans="1:3" x14ac:dyDescent="0.25">
      <c r="A18834" s="1">
        <v>18833</v>
      </c>
      <c r="B18834" s="1">
        <v>939</v>
      </c>
      <c r="C18834" t="s">
        <v>11144</v>
      </c>
    </row>
    <row r="18835" spans="1:3" x14ac:dyDescent="0.25">
      <c r="A18835" s="1">
        <v>18834</v>
      </c>
      <c r="B18835" s="1">
        <v>939</v>
      </c>
      <c r="C18835" t="s">
        <v>11145</v>
      </c>
    </row>
    <row r="18836" spans="1:3" x14ac:dyDescent="0.25">
      <c r="A18836" s="1">
        <v>18835</v>
      </c>
      <c r="B18836" s="1">
        <v>939</v>
      </c>
      <c r="C18836" t="s">
        <v>11130</v>
      </c>
    </row>
    <row r="18837" spans="1:3" x14ac:dyDescent="0.25">
      <c r="A18837" s="1">
        <v>18836</v>
      </c>
      <c r="B18837" s="1">
        <v>939</v>
      </c>
      <c r="C18837" t="s">
        <v>11131</v>
      </c>
    </row>
    <row r="18838" spans="1:3" x14ac:dyDescent="0.25">
      <c r="A18838" s="1">
        <v>18837</v>
      </c>
      <c r="B18838" s="1">
        <v>939</v>
      </c>
      <c r="C18838" t="s">
        <v>11132</v>
      </c>
    </row>
    <row r="18839" spans="1:3" x14ac:dyDescent="0.25">
      <c r="A18839" s="1">
        <v>18838</v>
      </c>
      <c r="B18839" s="1">
        <v>939</v>
      </c>
      <c r="C18839" t="s">
        <v>11146</v>
      </c>
    </row>
    <row r="18840" spans="1:3" x14ac:dyDescent="0.25">
      <c r="A18840" s="1">
        <v>18839</v>
      </c>
      <c r="B18840" s="1">
        <v>939</v>
      </c>
      <c r="C18840" t="s">
        <v>11134</v>
      </c>
    </row>
    <row r="18841" spans="1:3" x14ac:dyDescent="0.25">
      <c r="A18841" s="1">
        <v>18840</v>
      </c>
      <c r="B18841" s="1">
        <v>939</v>
      </c>
      <c r="C18841" t="s">
        <v>11135</v>
      </c>
    </row>
    <row r="18842" spans="1:3" x14ac:dyDescent="0.25">
      <c r="A18842" s="1">
        <v>18841</v>
      </c>
      <c r="B18842" s="1">
        <v>939</v>
      </c>
      <c r="C18842" t="s">
        <v>11147</v>
      </c>
    </row>
    <row r="18843" spans="1:3" x14ac:dyDescent="0.25">
      <c r="A18843" s="1">
        <v>18842</v>
      </c>
      <c r="B18843" s="1">
        <v>939</v>
      </c>
      <c r="C18843" t="s">
        <v>11148</v>
      </c>
    </row>
    <row r="18844" spans="1:3" x14ac:dyDescent="0.25">
      <c r="A18844" s="1">
        <v>18843</v>
      </c>
      <c r="B18844" s="1">
        <v>939</v>
      </c>
      <c r="C18844" t="s">
        <v>11149</v>
      </c>
    </row>
    <row r="18845" spans="1:3" x14ac:dyDescent="0.25">
      <c r="A18845" s="1">
        <v>18844</v>
      </c>
      <c r="B18845" s="1">
        <v>939</v>
      </c>
      <c r="C18845" t="s">
        <v>11150</v>
      </c>
    </row>
    <row r="18846" spans="1:3" x14ac:dyDescent="0.25">
      <c r="A18846" s="1">
        <v>18845</v>
      </c>
      <c r="B18846" s="1">
        <v>939</v>
      </c>
      <c r="C18846" t="s">
        <v>11137</v>
      </c>
    </row>
    <row r="18847" spans="1:3" x14ac:dyDescent="0.25">
      <c r="A18847" s="1">
        <v>18846</v>
      </c>
      <c r="B18847" s="1">
        <v>939</v>
      </c>
      <c r="C18847" t="s">
        <v>11151</v>
      </c>
    </row>
    <row r="18848" spans="1:3" x14ac:dyDescent="0.25">
      <c r="A18848" s="1">
        <v>18847</v>
      </c>
      <c r="B18848" s="1">
        <v>939</v>
      </c>
      <c r="C18848" t="s">
        <v>11126</v>
      </c>
    </row>
    <row r="18849" spans="1:3" x14ac:dyDescent="0.25">
      <c r="A18849" s="1">
        <v>18848</v>
      </c>
      <c r="B18849" s="1">
        <v>939</v>
      </c>
      <c r="C18849" t="s">
        <v>11152</v>
      </c>
    </row>
    <row r="18850" spans="1:3" x14ac:dyDescent="0.25">
      <c r="A18850" s="1">
        <v>18849</v>
      </c>
      <c r="B18850">
        <v>940</v>
      </c>
      <c r="C18850" t="s">
        <v>11127</v>
      </c>
    </row>
    <row r="18851" spans="1:3" x14ac:dyDescent="0.25">
      <c r="A18851" s="1">
        <v>18850</v>
      </c>
      <c r="B18851" s="1">
        <v>940</v>
      </c>
      <c r="C18851" t="s">
        <v>11141</v>
      </c>
    </row>
    <row r="18852" spans="1:3" x14ac:dyDescent="0.25">
      <c r="A18852" s="1">
        <v>18851</v>
      </c>
      <c r="B18852" s="1">
        <v>940</v>
      </c>
      <c r="C18852" t="s">
        <v>11128</v>
      </c>
    </row>
    <row r="18853" spans="1:3" x14ac:dyDescent="0.25">
      <c r="A18853" s="1">
        <v>18852</v>
      </c>
      <c r="B18853" s="1">
        <v>940</v>
      </c>
      <c r="C18853" t="s">
        <v>11142</v>
      </c>
    </row>
    <row r="18854" spans="1:3" x14ac:dyDescent="0.25">
      <c r="A18854" s="1">
        <v>18853</v>
      </c>
      <c r="B18854" s="1">
        <v>940</v>
      </c>
      <c r="C18854" t="s">
        <v>11143</v>
      </c>
    </row>
    <row r="18855" spans="1:3" x14ac:dyDescent="0.25">
      <c r="A18855" s="1">
        <v>18854</v>
      </c>
      <c r="B18855" s="1">
        <v>940</v>
      </c>
      <c r="C18855" t="s">
        <v>11144</v>
      </c>
    </row>
    <row r="18856" spans="1:3" x14ac:dyDescent="0.25">
      <c r="A18856" s="1">
        <v>18855</v>
      </c>
      <c r="B18856" s="1">
        <v>940</v>
      </c>
      <c r="C18856" t="s">
        <v>11130</v>
      </c>
    </row>
    <row r="18857" spans="1:3" x14ac:dyDescent="0.25">
      <c r="A18857" s="1">
        <v>18856</v>
      </c>
      <c r="B18857" s="1">
        <v>940</v>
      </c>
      <c r="C18857" t="s">
        <v>11131</v>
      </c>
    </row>
    <row r="18858" spans="1:3" x14ac:dyDescent="0.25">
      <c r="A18858" s="1">
        <v>18857</v>
      </c>
      <c r="B18858" s="1">
        <v>940</v>
      </c>
      <c r="C18858" t="s">
        <v>11132</v>
      </c>
    </row>
    <row r="18859" spans="1:3" x14ac:dyDescent="0.25">
      <c r="A18859" s="1">
        <v>18858</v>
      </c>
      <c r="B18859" s="1">
        <v>940</v>
      </c>
      <c r="C18859" t="s">
        <v>11146</v>
      </c>
    </row>
    <row r="18860" spans="1:3" x14ac:dyDescent="0.25">
      <c r="A18860" s="1">
        <v>18859</v>
      </c>
      <c r="B18860" s="1">
        <v>940</v>
      </c>
      <c r="C18860" t="s">
        <v>11134</v>
      </c>
    </row>
    <row r="18861" spans="1:3" x14ac:dyDescent="0.25">
      <c r="A18861" s="1">
        <v>18860</v>
      </c>
      <c r="B18861" s="1">
        <v>940</v>
      </c>
      <c r="C18861" t="s">
        <v>11135</v>
      </c>
    </row>
    <row r="18862" spans="1:3" x14ac:dyDescent="0.25">
      <c r="A18862" s="1">
        <v>18861</v>
      </c>
      <c r="B18862" s="1">
        <v>940</v>
      </c>
      <c r="C18862" t="s">
        <v>11147</v>
      </c>
    </row>
    <row r="18863" spans="1:3" x14ac:dyDescent="0.25">
      <c r="A18863" s="1">
        <v>18862</v>
      </c>
      <c r="B18863" s="1">
        <v>940</v>
      </c>
      <c r="C18863" t="s">
        <v>11148</v>
      </c>
    </row>
    <row r="18864" spans="1:3" x14ac:dyDescent="0.25">
      <c r="A18864" s="1">
        <v>18863</v>
      </c>
      <c r="B18864" s="1">
        <v>940</v>
      </c>
      <c r="C18864" t="s">
        <v>11149</v>
      </c>
    </row>
    <row r="18865" spans="1:3" x14ac:dyDescent="0.25">
      <c r="A18865" s="1">
        <v>18864</v>
      </c>
      <c r="B18865" s="1">
        <v>940</v>
      </c>
      <c r="C18865" t="s">
        <v>11153</v>
      </c>
    </row>
    <row r="18866" spans="1:3" x14ac:dyDescent="0.25">
      <c r="A18866" s="1">
        <v>18865</v>
      </c>
      <c r="B18866" s="1">
        <v>940</v>
      </c>
      <c r="C18866" t="s">
        <v>11154</v>
      </c>
    </row>
    <row r="18867" spans="1:3" x14ac:dyDescent="0.25">
      <c r="A18867" s="1">
        <v>18866</v>
      </c>
      <c r="B18867" s="1">
        <v>940</v>
      </c>
      <c r="C18867" t="s">
        <v>11150</v>
      </c>
    </row>
    <row r="18868" spans="1:3" x14ac:dyDescent="0.25">
      <c r="A18868" s="1">
        <v>18867</v>
      </c>
      <c r="B18868" s="1">
        <v>940</v>
      </c>
      <c r="C18868" t="s">
        <v>11137</v>
      </c>
    </row>
    <row r="18869" spans="1:3" x14ac:dyDescent="0.25">
      <c r="A18869" s="1">
        <v>18868</v>
      </c>
      <c r="B18869" s="1">
        <v>940</v>
      </c>
      <c r="C18869" t="s">
        <v>11155</v>
      </c>
    </row>
    <row r="18870" spans="1:3" x14ac:dyDescent="0.25">
      <c r="A18870" s="1">
        <v>18869</v>
      </c>
      <c r="B18870" s="1">
        <v>940</v>
      </c>
      <c r="C18870" t="s">
        <v>11151</v>
      </c>
    </row>
    <row r="18871" spans="1:3" x14ac:dyDescent="0.25">
      <c r="A18871" s="1">
        <v>18870</v>
      </c>
      <c r="B18871">
        <v>941</v>
      </c>
      <c r="C18871" t="s">
        <v>11127</v>
      </c>
    </row>
    <row r="18872" spans="1:3" x14ac:dyDescent="0.25">
      <c r="A18872" s="1">
        <v>18871</v>
      </c>
      <c r="B18872" s="1">
        <v>941</v>
      </c>
      <c r="C18872" t="s">
        <v>11172</v>
      </c>
    </row>
    <row r="18873" spans="1:3" x14ac:dyDescent="0.25">
      <c r="A18873" s="1">
        <v>18872</v>
      </c>
      <c r="B18873" s="1">
        <v>941</v>
      </c>
      <c r="C18873" t="s">
        <v>11128</v>
      </c>
    </row>
    <row r="18874" spans="1:3" x14ac:dyDescent="0.25">
      <c r="A18874" s="1">
        <v>18873</v>
      </c>
      <c r="B18874" s="1">
        <v>941</v>
      </c>
      <c r="C18874" t="s">
        <v>11142</v>
      </c>
    </row>
    <row r="18875" spans="1:3" x14ac:dyDescent="0.25">
      <c r="A18875" s="1">
        <v>18874</v>
      </c>
      <c r="B18875" s="1">
        <v>941</v>
      </c>
      <c r="C18875" t="s">
        <v>11143</v>
      </c>
    </row>
    <row r="18876" spans="1:3" x14ac:dyDescent="0.25">
      <c r="A18876" s="1">
        <v>18875</v>
      </c>
      <c r="B18876" s="1">
        <v>941</v>
      </c>
      <c r="C18876" t="s">
        <v>11144</v>
      </c>
    </row>
    <row r="18877" spans="1:3" x14ac:dyDescent="0.25">
      <c r="A18877" s="1">
        <v>18876</v>
      </c>
      <c r="B18877" s="1">
        <v>941</v>
      </c>
      <c r="C18877" t="s">
        <v>11130</v>
      </c>
    </row>
    <row r="18878" spans="1:3" x14ac:dyDescent="0.25">
      <c r="A18878" s="1">
        <v>18877</v>
      </c>
      <c r="B18878" s="1">
        <v>941</v>
      </c>
      <c r="C18878" t="s">
        <v>11131</v>
      </c>
    </row>
    <row r="18879" spans="1:3" x14ac:dyDescent="0.25">
      <c r="A18879" s="1">
        <v>18878</v>
      </c>
      <c r="B18879" s="1">
        <v>941</v>
      </c>
      <c r="C18879" t="s">
        <v>11132</v>
      </c>
    </row>
    <row r="18880" spans="1:3" x14ac:dyDescent="0.25">
      <c r="A18880" s="1">
        <v>18879</v>
      </c>
      <c r="B18880" s="1">
        <v>941</v>
      </c>
      <c r="C18880" t="s">
        <v>11173</v>
      </c>
    </row>
    <row r="18881" spans="1:3" x14ac:dyDescent="0.25">
      <c r="A18881" s="1">
        <v>18880</v>
      </c>
      <c r="B18881" s="1">
        <v>941</v>
      </c>
      <c r="C18881" t="s">
        <v>11174</v>
      </c>
    </row>
    <row r="18882" spans="1:3" x14ac:dyDescent="0.25">
      <c r="A18882" s="1">
        <v>18881</v>
      </c>
      <c r="B18882" s="1">
        <v>941</v>
      </c>
      <c r="C18882" t="s">
        <v>11134</v>
      </c>
    </row>
    <row r="18883" spans="1:3" x14ac:dyDescent="0.25">
      <c r="A18883" s="1">
        <v>18882</v>
      </c>
      <c r="B18883" s="1">
        <v>941</v>
      </c>
      <c r="C18883" t="s">
        <v>11135</v>
      </c>
    </row>
    <row r="18884" spans="1:3" x14ac:dyDescent="0.25">
      <c r="A18884" s="1">
        <v>18883</v>
      </c>
      <c r="B18884" s="1">
        <v>941</v>
      </c>
      <c r="C18884" t="s">
        <v>11147</v>
      </c>
    </row>
    <row r="18885" spans="1:3" x14ac:dyDescent="0.25">
      <c r="A18885" s="1">
        <v>18884</v>
      </c>
      <c r="B18885" s="1">
        <v>941</v>
      </c>
      <c r="C18885" t="s">
        <v>11148</v>
      </c>
    </row>
    <row r="18886" spans="1:3" x14ac:dyDescent="0.25">
      <c r="A18886" s="1">
        <v>18885</v>
      </c>
      <c r="B18886" s="1">
        <v>941</v>
      </c>
      <c r="C18886" t="s">
        <v>11149</v>
      </c>
    </row>
    <row r="18887" spans="1:3" x14ac:dyDescent="0.25">
      <c r="A18887" s="1">
        <v>18886</v>
      </c>
      <c r="B18887" s="1">
        <v>941</v>
      </c>
      <c r="C18887" t="s">
        <v>11175</v>
      </c>
    </row>
    <row r="18888" spans="1:3" x14ac:dyDescent="0.25">
      <c r="A18888" s="1">
        <v>18887</v>
      </c>
      <c r="B18888" s="1">
        <v>941</v>
      </c>
      <c r="C18888" t="s">
        <v>11154</v>
      </c>
    </row>
    <row r="18889" spans="1:3" x14ac:dyDescent="0.25">
      <c r="A18889" s="1">
        <v>18888</v>
      </c>
      <c r="B18889" s="1">
        <v>941</v>
      </c>
      <c r="C18889" t="s">
        <v>11150</v>
      </c>
    </row>
    <row r="18890" spans="1:3" x14ac:dyDescent="0.25">
      <c r="A18890" s="1">
        <v>18889</v>
      </c>
      <c r="B18890" s="1">
        <v>941</v>
      </c>
      <c r="C18890" t="s">
        <v>11137</v>
      </c>
    </row>
    <row r="18891" spans="1:3" x14ac:dyDescent="0.25">
      <c r="A18891" s="1">
        <v>18890</v>
      </c>
      <c r="B18891" s="1">
        <v>941</v>
      </c>
      <c r="C18891" t="s">
        <v>11155</v>
      </c>
    </row>
    <row r="18892" spans="1:3" x14ac:dyDescent="0.25">
      <c r="A18892" s="1">
        <v>18891</v>
      </c>
      <c r="B18892" s="1">
        <v>941</v>
      </c>
      <c r="C18892" t="s">
        <v>11151</v>
      </c>
    </row>
    <row r="18893" spans="1:3" x14ac:dyDescent="0.25">
      <c r="A18893" s="1">
        <v>18892</v>
      </c>
      <c r="B18893" s="1">
        <v>941</v>
      </c>
      <c r="C18893" t="s">
        <v>11176</v>
      </c>
    </row>
    <row r="18894" spans="1:3" x14ac:dyDescent="0.25">
      <c r="A18894" s="1">
        <v>18893</v>
      </c>
      <c r="B18894">
        <v>942</v>
      </c>
      <c r="C18894" t="s">
        <v>11127</v>
      </c>
    </row>
    <row r="18895" spans="1:3" x14ac:dyDescent="0.25">
      <c r="A18895" s="1">
        <v>18894</v>
      </c>
      <c r="B18895" s="1">
        <v>942</v>
      </c>
      <c r="C18895" t="s">
        <v>11172</v>
      </c>
    </row>
    <row r="18896" spans="1:3" x14ac:dyDescent="0.25">
      <c r="A18896" s="1">
        <v>18895</v>
      </c>
      <c r="B18896" s="1">
        <v>942</v>
      </c>
      <c r="C18896" t="s">
        <v>11128</v>
      </c>
    </row>
    <row r="18897" spans="1:3" x14ac:dyDescent="0.25">
      <c r="A18897" s="1">
        <v>18896</v>
      </c>
      <c r="B18897" s="1">
        <v>942</v>
      </c>
      <c r="C18897" t="s">
        <v>11142</v>
      </c>
    </row>
    <row r="18898" spans="1:3" x14ac:dyDescent="0.25">
      <c r="A18898" s="1">
        <v>18897</v>
      </c>
      <c r="B18898" s="1">
        <v>942</v>
      </c>
      <c r="C18898" t="s">
        <v>11177</v>
      </c>
    </row>
    <row r="18899" spans="1:3" x14ac:dyDescent="0.25">
      <c r="A18899" s="1">
        <v>18898</v>
      </c>
      <c r="B18899" s="1">
        <v>942</v>
      </c>
      <c r="C18899" t="s">
        <v>11144</v>
      </c>
    </row>
    <row r="18900" spans="1:3" x14ac:dyDescent="0.25">
      <c r="A18900" s="1">
        <v>18899</v>
      </c>
      <c r="B18900" s="1">
        <v>942</v>
      </c>
      <c r="C18900" t="s">
        <v>11130</v>
      </c>
    </row>
    <row r="18901" spans="1:3" x14ac:dyDescent="0.25">
      <c r="A18901" s="1">
        <v>18900</v>
      </c>
      <c r="B18901" s="1">
        <v>942</v>
      </c>
      <c r="C18901" t="s">
        <v>11131</v>
      </c>
    </row>
    <row r="18902" spans="1:3" x14ac:dyDescent="0.25">
      <c r="A18902" s="1">
        <v>18901</v>
      </c>
      <c r="B18902" s="1">
        <v>942</v>
      </c>
      <c r="C18902" t="s">
        <v>11132</v>
      </c>
    </row>
    <row r="18903" spans="1:3" x14ac:dyDescent="0.25">
      <c r="A18903" s="1">
        <v>18902</v>
      </c>
      <c r="B18903" s="1">
        <v>942</v>
      </c>
      <c r="C18903" t="s">
        <v>11146</v>
      </c>
    </row>
    <row r="18904" spans="1:3" x14ac:dyDescent="0.25">
      <c r="A18904" s="1">
        <v>18903</v>
      </c>
      <c r="B18904" s="1">
        <v>942</v>
      </c>
      <c r="C18904" t="s">
        <v>11178</v>
      </c>
    </row>
    <row r="18905" spans="1:3" x14ac:dyDescent="0.25">
      <c r="A18905" s="1">
        <v>18904</v>
      </c>
      <c r="B18905" s="1">
        <v>942</v>
      </c>
      <c r="C18905" t="s">
        <v>11179</v>
      </c>
    </row>
    <row r="18906" spans="1:3" x14ac:dyDescent="0.25">
      <c r="A18906" s="1">
        <v>18905</v>
      </c>
      <c r="B18906" s="1">
        <v>942</v>
      </c>
      <c r="C18906" t="s">
        <v>11134</v>
      </c>
    </row>
    <row r="18907" spans="1:3" x14ac:dyDescent="0.25">
      <c r="A18907" s="1">
        <v>18906</v>
      </c>
      <c r="B18907" s="1">
        <v>942</v>
      </c>
      <c r="C18907" t="s">
        <v>11135</v>
      </c>
    </row>
    <row r="18908" spans="1:3" x14ac:dyDescent="0.25">
      <c r="A18908" s="1">
        <v>18907</v>
      </c>
      <c r="B18908" s="1">
        <v>942</v>
      </c>
      <c r="C18908" t="s">
        <v>11147</v>
      </c>
    </row>
    <row r="18909" spans="1:3" x14ac:dyDescent="0.25">
      <c r="A18909" s="1">
        <v>18908</v>
      </c>
      <c r="B18909" s="1">
        <v>942</v>
      </c>
      <c r="C18909" t="s">
        <v>11180</v>
      </c>
    </row>
    <row r="18910" spans="1:3" x14ac:dyDescent="0.25">
      <c r="A18910" s="1">
        <v>18909</v>
      </c>
      <c r="B18910" s="1">
        <v>942</v>
      </c>
      <c r="C18910" t="s">
        <v>11148</v>
      </c>
    </row>
    <row r="18911" spans="1:3" x14ac:dyDescent="0.25">
      <c r="A18911" s="1">
        <v>18910</v>
      </c>
      <c r="B18911" s="1">
        <v>942</v>
      </c>
      <c r="C18911" t="s">
        <v>11149</v>
      </c>
    </row>
    <row r="18912" spans="1:3" x14ac:dyDescent="0.25">
      <c r="A18912" s="1">
        <v>18911</v>
      </c>
      <c r="B18912" s="1">
        <v>942</v>
      </c>
      <c r="C18912" t="s">
        <v>11175</v>
      </c>
    </row>
    <row r="18913" spans="1:3" x14ac:dyDescent="0.25">
      <c r="A18913" s="1">
        <v>18912</v>
      </c>
      <c r="B18913" s="1">
        <v>942</v>
      </c>
      <c r="C18913" t="s">
        <v>11150</v>
      </c>
    </row>
    <row r="18914" spans="1:3" x14ac:dyDescent="0.25">
      <c r="A18914" s="1">
        <v>18913</v>
      </c>
      <c r="B18914" s="1">
        <v>942</v>
      </c>
      <c r="C18914" t="s">
        <v>11155</v>
      </c>
    </row>
    <row r="18915" spans="1:3" x14ac:dyDescent="0.25">
      <c r="A18915" s="1">
        <v>18914</v>
      </c>
      <c r="B18915" s="1">
        <v>942</v>
      </c>
      <c r="C18915" t="s">
        <v>11151</v>
      </c>
    </row>
    <row r="18916" spans="1:3" x14ac:dyDescent="0.25">
      <c r="A18916" s="1">
        <v>18915</v>
      </c>
      <c r="B18916" s="1">
        <v>942</v>
      </c>
      <c r="C18916" t="s">
        <v>11181</v>
      </c>
    </row>
    <row r="18917" spans="1:3" x14ac:dyDescent="0.25">
      <c r="A18917" s="1">
        <v>18916</v>
      </c>
      <c r="B18917">
        <v>943</v>
      </c>
      <c r="C18917" t="s">
        <v>11127</v>
      </c>
    </row>
    <row r="18918" spans="1:3" x14ac:dyDescent="0.25">
      <c r="A18918" s="1">
        <v>18917</v>
      </c>
      <c r="B18918" s="1">
        <v>943</v>
      </c>
      <c r="C18918" t="s">
        <v>11172</v>
      </c>
    </row>
    <row r="18919" spans="1:3" x14ac:dyDescent="0.25">
      <c r="A18919" s="1">
        <v>18918</v>
      </c>
      <c r="B18919" s="1">
        <v>943</v>
      </c>
      <c r="C18919" t="s">
        <v>11128</v>
      </c>
    </row>
    <row r="18920" spans="1:3" x14ac:dyDescent="0.25">
      <c r="A18920" s="1">
        <v>18919</v>
      </c>
      <c r="B18920" s="1">
        <v>943</v>
      </c>
      <c r="C18920" t="s">
        <v>11142</v>
      </c>
    </row>
    <row r="18921" spans="1:3" x14ac:dyDescent="0.25">
      <c r="A18921" s="1">
        <v>18920</v>
      </c>
      <c r="B18921" s="1">
        <v>943</v>
      </c>
      <c r="C18921" t="s">
        <v>11182</v>
      </c>
    </row>
    <row r="18922" spans="1:3" x14ac:dyDescent="0.25">
      <c r="A18922" s="1">
        <v>18921</v>
      </c>
      <c r="B18922" s="1">
        <v>943</v>
      </c>
      <c r="C18922" t="s">
        <v>11144</v>
      </c>
    </row>
    <row r="18923" spans="1:3" x14ac:dyDescent="0.25">
      <c r="A18923" s="1">
        <v>18922</v>
      </c>
      <c r="B18923" s="1">
        <v>943</v>
      </c>
      <c r="C18923" t="s">
        <v>11130</v>
      </c>
    </row>
    <row r="18924" spans="1:3" x14ac:dyDescent="0.25">
      <c r="A18924" s="1">
        <v>18923</v>
      </c>
      <c r="B18924" s="1">
        <v>943</v>
      </c>
      <c r="C18924" t="s">
        <v>11131</v>
      </c>
    </row>
    <row r="18925" spans="1:3" x14ac:dyDescent="0.25">
      <c r="A18925" s="1">
        <v>18924</v>
      </c>
      <c r="B18925" s="1">
        <v>943</v>
      </c>
      <c r="C18925" t="s">
        <v>11132</v>
      </c>
    </row>
    <row r="18926" spans="1:3" x14ac:dyDescent="0.25">
      <c r="A18926" s="1">
        <v>18925</v>
      </c>
      <c r="B18926" s="1">
        <v>943</v>
      </c>
      <c r="C18926" t="s">
        <v>11146</v>
      </c>
    </row>
    <row r="18927" spans="1:3" x14ac:dyDescent="0.25">
      <c r="A18927" s="1">
        <v>18926</v>
      </c>
      <c r="B18927" s="1">
        <v>943</v>
      </c>
      <c r="C18927" t="s">
        <v>11178</v>
      </c>
    </row>
    <row r="18928" spans="1:3" x14ac:dyDescent="0.25">
      <c r="A18928" s="1">
        <v>18927</v>
      </c>
      <c r="B18928" s="1">
        <v>943</v>
      </c>
      <c r="C18928" t="s">
        <v>11179</v>
      </c>
    </row>
    <row r="18929" spans="1:3" x14ac:dyDescent="0.25">
      <c r="A18929" s="1">
        <v>18928</v>
      </c>
      <c r="B18929" s="1">
        <v>943</v>
      </c>
      <c r="C18929" t="s">
        <v>11183</v>
      </c>
    </row>
    <row r="18930" spans="1:3" x14ac:dyDescent="0.25">
      <c r="A18930" s="1">
        <v>18929</v>
      </c>
      <c r="B18930" s="1">
        <v>943</v>
      </c>
      <c r="C18930" t="s">
        <v>11135</v>
      </c>
    </row>
    <row r="18931" spans="1:3" x14ac:dyDescent="0.25">
      <c r="A18931" s="1">
        <v>18930</v>
      </c>
      <c r="B18931" s="1">
        <v>943</v>
      </c>
      <c r="C18931" t="s">
        <v>11147</v>
      </c>
    </row>
    <row r="18932" spans="1:3" x14ac:dyDescent="0.25">
      <c r="A18932" s="1">
        <v>18931</v>
      </c>
      <c r="B18932" s="1">
        <v>943</v>
      </c>
      <c r="C18932" t="s">
        <v>11180</v>
      </c>
    </row>
    <row r="18933" spans="1:3" x14ac:dyDescent="0.25">
      <c r="A18933" s="1">
        <v>18932</v>
      </c>
      <c r="B18933" s="1">
        <v>943</v>
      </c>
      <c r="C18933" t="s">
        <v>11148</v>
      </c>
    </row>
    <row r="18934" spans="1:3" x14ac:dyDescent="0.25">
      <c r="A18934" s="1">
        <v>18933</v>
      </c>
      <c r="B18934" s="1">
        <v>943</v>
      </c>
      <c r="C18934" t="s">
        <v>11149</v>
      </c>
    </row>
    <row r="18935" spans="1:3" x14ac:dyDescent="0.25">
      <c r="A18935" s="1">
        <v>18934</v>
      </c>
      <c r="B18935" s="1">
        <v>943</v>
      </c>
      <c r="C18935" t="s">
        <v>11175</v>
      </c>
    </row>
    <row r="18936" spans="1:3" x14ac:dyDescent="0.25">
      <c r="A18936" s="1">
        <v>18935</v>
      </c>
      <c r="B18936" s="1">
        <v>943</v>
      </c>
      <c r="C18936" t="s">
        <v>11150</v>
      </c>
    </row>
    <row r="18937" spans="1:3" x14ac:dyDescent="0.25">
      <c r="A18937" s="1">
        <v>18936</v>
      </c>
      <c r="B18937" s="1">
        <v>943</v>
      </c>
      <c r="C18937" t="s">
        <v>11137</v>
      </c>
    </row>
    <row r="18938" spans="1:3" x14ac:dyDescent="0.25">
      <c r="A18938" s="1">
        <v>18937</v>
      </c>
      <c r="B18938" s="1">
        <v>943</v>
      </c>
      <c r="C18938" t="s">
        <v>11155</v>
      </c>
    </row>
    <row r="18939" spans="1:3" x14ac:dyDescent="0.25">
      <c r="A18939" s="1">
        <v>18938</v>
      </c>
      <c r="B18939" s="1">
        <v>943</v>
      </c>
      <c r="C18939" t="s">
        <v>11151</v>
      </c>
    </row>
    <row r="18940" spans="1:3" x14ac:dyDescent="0.25">
      <c r="A18940" s="1">
        <v>18939</v>
      </c>
      <c r="B18940" s="1">
        <v>943</v>
      </c>
      <c r="C18940" t="s">
        <v>11181</v>
      </c>
    </row>
    <row r="18941" spans="1:3" x14ac:dyDescent="0.25">
      <c r="A18941" s="1">
        <v>18940</v>
      </c>
      <c r="B18941">
        <v>944</v>
      </c>
      <c r="C18941" t="s">
        <v>11127</v>
      </c>
    </row>
    <row r="18942" spans="1:3" x14ac:dyDescent="0.25">
      <c r="A18942" s="1">
        <v>18941</v>
      </c>
      <c r="B18942" s="1">
        <v>944</v>
      </c>
      <c r="C18942" t="s">
        <v>11172</v>
      </c>
    </row>
    <row r="18943" spans="1:3" x14ac:dyDescent="0.25">
      <c r="A18943" s="1">
        <v>18942</v>
      </c>
      <c r="B18943" s="1">
        <v>944</v>
      </c>
      <c r="C18943" t="s">
        <v>11128</v>
      </c>
    </row>
    <row r="18944" spans="1:3" x14ac:dyDescent="0.25">
      <c r="A18944" s="1">
        <v>18943</v>
      </c>
      <c r="B18944" s="1">
        <v>944</v>
      </c>
      <c r="C18944" t="s">
        <v>11142</v>
      </c>
    </row>
    <row r="18945" spans="1:3" x14ac:dyDescent="0.25">
      <c r="A18945" s="1">
        <v>18944</v>
      </c>
      <c r="B18945" s="1">
        <v>944</v>
      </c>
      <c r="C18945" t="s">
        <v>11182</v>
      </c>
    </row>
    <row r="18946" spans="1:3" x14ac:dyDescent="0.25">
      <c r="A18946" s="1">
        <v>18945</v>
      </c>
      <c r="B18946" s="1">
        <v>944</v>
      </c>
      <c r="C18946" t="s">
        <v>11144</v>
      </c>
    </row>
    <row r="18947" spans="1:3" x14ac:dyDescent="0.25">
      <c r="A18947" s="1">
        <v>18946</v>
      </c>
      <c r="B18947" s="1">
        <v>944</v>
      </c>
      <c r="C18947" t="s">
        <v>11184</v>
      </c>
    </row>
    <row r="18948" spans="1:3" x14ac:dyDescent="0.25">
      <c r="A18948" s="1">
        <v>18947</v>
      </c>
      <c r="B18948" s="1">
        <v>944</v>
      </c>
      <c r="C18948" t="s">
        <v>11131</v>
      </c>
    </row>
    <row r="18949" spans="1:3" x14ac:dyDescent="0.25">
      <c r="A18949" s="1">
        <v>18948</v>
      </c>
      <c r="B18949" s="1">
        <v>944</v>
      </c>
      <c r="C18949" t="s">
        <v>11132</v>
      </c>
    </row>
    <row r="18950" spans="1:3" x14ac:dyDescent="0.25">
      <c r="A18950" s="1">
        <v>18949</v>
      </c>
      <c r="B18950" s="1">
        <v>944</v>
      </c>
      <c r="C18950" t="s">
        <v>11146</v>
      </c>
    </row>
    <row r="18951" spans="1:3" x14ac:dyDescent="0.25">
      <c r="A18951" s="1">
        <v>18950</v>
      </c>
      <c r="B18951" s="1">
        <v>944</v>
      </c>
      <c r="C18951" t="s">
        <v>11178</v>
      </c>
    </row>
    <row r="18952" spans="1:3" x14ac:dyDescent="0.25">
      <c r="A18952" s="1">
        <v>18951</v>
      </c>
      <c r="B18952" s="1">
        <v>944</v>
      </c>
      <c r="C18952" t="s">
        <v>11179</v>
      </c>
    </row>
    <row r="18953" spans="1:3" x14ac:dyDescent="0.25">
      <c r="A18953" s="1">
        <v>18952</v>
      </c>
      <c r="B18953" s="1">
        <v>944</v>
      </c>
      <c r="C18953" t="s">
        <v>11183</v>
      </c>
    </row>
    <row r="18954" spans="1:3" x14ac:dyDescent="0.25">
      <c r="A18954" s="1">
        <v>18953</v>
      </c>
      <c r="B18954" s="1">
        <v>944</v>
      </c>
      <c r="C18954" t="s">
        <v>11185</v>
      </c>
    </row>
    <row r="18955" spans="1:3" x14ac:dyDescent="0.25">
      <c r="A18955" s="1">
        <v>18954</v>
      </c>
      <c r="B18955" s="1">
        <v>944</v>
      </c>
      <c r="C18955" t="s">
        <v>11147</v>
      </c>
    </row>
    <row r="18956" spans="1:3" x14ac:dyDescent="0.25">
      <c r="A18956" s="1">
        <v>18955</v>
      </c>
      <c r="B18956" s="1">
        <v>944</v>
      </c>
      <c r="C18956" t="s">
        <v>11180</v>
      </c>
    </row>
    <row r="18957" spans="1:3" x14ac:dyDescent="0.25">
      <c r="A18957" s="1">
        <v>18956</v>
      </c>
      <c r="B18957" s="1">
        <v>944</v>
      </c>
      <c r="C18957" t="s">
        <v>11148</v>
      </c>
    </row>
    <row r="18958" spans="1:3" x14ac:dyDescent="0.25">
      <c r="A18958" s="1">
        <v>18957</v>
      </c>
      <c r="B18958" s="1">
        <v>944</v>
      </c>
      <c r="C18958" t="s">
        <v>11149</v>
      </c>
    </row>
    <row r="18959" spans="1:3" x14ac:dyDescent="0.25">
      <c r="A18959" s="1">
        <v>18958</v>
      </c>
      <c r="B18959" s="1">
        <v>944</v>
      </c>
      <c r="C18959" t="s">
        <v>11175</v>
      </c>
    </row>
    <row r="18960" spans="1:3" x14ac:dyDescent="0.25">
      <c r="A18960" s="1">
        <v>18959</v>
      </c>
      <c r="B18960" s="1">
        <v>944</v>
      </c>
      <c r="C18960" t="s">
        <v>11150</v>
      </c>
    </row>
    <row r="18961" spans="1:3" x14ac:dyDescent="0.25">
      <c r="A18961" s="1">
        <v>18960</v>
      </c>
      <c r="B18961" s="1">
        <v>944</v>
      </c>
      <c r="C18961" t="s">
        <v>11137</v>
      </c>
    </row>
    <row r="18962" spans="1:3" x14ac:dyDescent="0.25">
      <c r="A18962" s="1">
        <v>18961</v>
      </c>
      <c r="B18962" s="1">
        <v>944</v>
      </c>
      <c r="C18962" t="s">
        <v>11155</v>
      </c>
    </row>
    <row r="18963" spans="1:3" x14ac:dyDescent="0.25">
      <c r="A18963" s="1">
        <v>18962</v>
      </c>
      <c r="B18963" s="1">
        <v>944</v>
      </c>
      <c r="C18963" t="s">
        <v>11151</v>
      </c>
    </row>
    <row r="18964" spans="1:3" x14ac:dyDescent="0.25">
      <c r="A18964" s="1">
        <v>18963</v>
      </c>
      <c r="B18964" s="1">
        <v>944</v>
      </c>
      <c r="C18964" t="s">
        <v>11186</v>
      </c>
    </row>
    <row r="18965" spans="1:3" x14ac:dyDescent="0.25">
      <c r="A18965" s="1">
        <v>18964</v>
      </c>
      <c r="B18965">
        <v>945</v>
      </c>
      <c r="C18965" t="s">
        <v>10821</v>
      </c>
    </row>
    <row r="18966" spans="1:3" x14ac:dyDescent="0.25">
      <c r="A18966" s="1">
        <v>18965</v>
      </c>
      <c r="B18966" s="1">
        <v>945</v>
      </c>
      <c r="C18966" t="s">
        <v>10822</v>
      </c>
    </row>
    <row r="18967" spans="1:3" x14ac:dyDescent="0.25">
      <c r="A18967" s="1">
        <v>18966</v>
      </c>
      <c r="B18967" s="1">
        <v>945</v>
      </c>
      <c r="C18967" t="s">
        <v>10823</v>
      </c>
    </row>
    <row r="18968" spans="1:3" x14ac:dyDescent="0.25">
      <c r="A18968" s="1">
        <v>18967</v>
      </c>
      <c r="B18968" s="1">
        <v>945</v>
      </c>
      <c r="C18968" t="s">
        <v>4247</v>
      </c>
    </row>
    <row r="18969" spans="1:3" x14ac:dyDescent="0.25">
      <c r="A18969" s="1">
        <v>18968</v>
      </c>
      <c r="B18969" s="1">
        <v>945</v>
      </c>
      <c r="C18969" t="s">
        <v>5714</v>
      </c>
    </row>
    <row r="18970" spans="1:3" x14ac:dyDescent="0.25">
      <c r="A18970" s="1">
        <v>18969</v>
      </c>
      <c r="B18970" s="1">
        <v>945</v>
      </c>
      <c r="C18970" t="s">
        <v>10824</v>
      </c>
    </row>
    <row r="18971" spans="1:3" x14ac:dyDescent="0.25">
      <c r="A18971" s="1">
        <v>18970</v>
      </c>
      <c r="B18971" s="1">
        <v>945</v>
      </c>
      <c r="C18971" t="s">
        <v>10825</v>
      </c>
    </row>
    <row r="18972" spans="1:3" x14ac:dyDescent="0.25">
      <c r="A18972" s="1">
        <v>18971</v>
      </c>
      <c r="B18972" s="1">
        <v>945</v>
      </c>
      <c r="C18972" t="s">
        <v>10826</v>
      </c>
    </row>
    <row r="18973" spans="1:3" x14ac:dyDescent="0.25">
      <c r="A18973" s="1">
        <v>18972</v>
      </c>
      <c r="B18973" s="1">
        <v>945</v>
      </c>
      <c r="C18973" t="s">
        <v>5777</v>
      </c>
    </row>
    <row r="18974" spans="1:3" x14ac:dyDescent="0.25">
      <c r="A18974" s="1">
        <v>18973</v>
      </c>
      <c r="B18974" s="1">
        <v>945</v>
      </c>
      <c r="C18974" t="s">
        <v>10827</v>
      </c>
    </row>
    <row r="18975" spans="1:3" x14ac:dyDescent="0.25">
      <c r="A18975" s="1">
        <v>18974</v>
      </c>
      <c r="B18975" s="1">
        <v>945</v>
      </c>
      <c r="C18975" t="s">
        <v>10828</v>
      </c>
    </row>
    <row r="18976" spans="1:3" x14ac:dyDescent="0.25">
      <c r="A18976" s="1">
        <v>18975</v>
      </c>
      <c r="B18976" s="1">
        <v>945</v>
      </c>
      <c r="C18976" t="s">
        <v>5625</v>
      </c>
    </row>
    <row r="18977" spans="1:3" x14ac:dyDescent="0.25">
      <c r="A18977" s="1">
        <v>18976</v>
      </c>
      <c r="B18977" s="1">
        <v>945</v>
      </c>
      <c r="C18977" t="s">
        <v>5614</v>
      </c>
    </row>
    <row r="18978" spans="1:3" x14ac:dyDescent="0.25">
      <c r="A18978" s="1">
        <v>18977</v>
      </c>
      <c r="B18978" s="1">
        <v>945</v>
      </c>
      <c r="C18978" t="s">
        <v>10829</v>
      </c>
    </row>
    <row r="18979" spans="1:3" x14ac:dyDescent="0.25">
      <c r="A18979" s="1">
        <v>18978</v>
      </c>
      <c r="B18979" s="1">
        <v>945</v>
      </c>
      <c r="C18979" t="s">
        <v>5776</v>
      </c>
    </row>
    <row r="18980" spans="1:3" x14ac:dyDescent="0.25">
      <c r="A18980" s="1">
        <v>18979</v>
      </c>
      <c r="B18980" s="1">
        <v>945</v>
      </c>
      <c r="C18980" t="s">
        <v>5635</v>
      </c>
    </row>
    <row r="18981" spans="1:3" x14ac:dyDescent="0.25">
      <c r="A18981" s="1">
        <v>18980</v>
      </c>
      <c r="B18981" s="1">
        <v>945</v>
      </c>
      <c r="C18981" t="s">
        <v>9584</v>
      </c>
    </row>
    <row r="18982" spans="1:3" x14ac:dyDescent="0.25">
      <c r="A18982" s="1">
        <v>18981</v>
      </c>
      <c r="B18982" s="1">
        <v>945</v>
      </c>
      <c r="C18982" t="s">
        <v>10830</v>
      </c>
    </row>
    <row r="18983" spans="1:3" x14ac:dyDescent="0.25">
      <c r="A18983" s="1">
        <v>18982</v>
      </c>
      <c r="B18983" s="1">
        <v>945</v>
      </c>
      <c r="C18983" t="s">
        <v>10831</v>
      </c>
    </row>
    <row r="18984" spans="1:3" x14ac:dyDescent="0.25">
      <c r="A18984" s="1">
        <v>18983</v>
      </c>
      <c r="B18984" s="1">
        <v>945</v>
      </c>
      <c r="C18984" t="s">
        <v>10832</v>
      </c>
    </row>
    <row r="18985" spans="1:3" x14ac:dyDescent="0.25">
      <c r="A18985" s="1">
        <v>18984</v>
      </c>
      <c r="B18985" s="1">
        <v>945</v>
      </c>
      <c r="C18985" t="s">
        <v>10833</v>
      </c>
    </row>
    <row r="18986" spans="1:3" x14ac:dyDescent="0.25">
      <c r="A18986" s="1">
        <v>18985</v>
      </c>
      <c r="B18986" s="1">
        <v>945</v>
      </c>
      <c r="C18986" t="s">
        <v>10834</v>
      </c>
    </row>
    <row r="18987" spans="1:3" x14ac:dyDescent="0.25">
      <c r="A18987" s="1">
        <v>18986</v>
      </c>
      <c r="B18987">
        <v>946</v>
      </c>
      <c r="C18987" t="s">
        <v>10821</v>
      </c>
    </row>
    <row r="18988" spans="1:3" x14ac:dyDescent="0.25">
      <c r="A18988" s="1">
        <v>18987</v>
      </c>
      <c r="B18988" s="1">
        <v>946</v>
      </c>
      <c r="C18988" t="s">
        <v>10822</v>
      </c>
    </row>
    <row r="18989" spans="1:3" x14ac:dyDescent="0.25">
      <c r="A18989" s="1">
        <v>18988</v>
      </c>
      <c r="B18989" s="1">
        <v>946</v>
      </c>
      <c r="C18989" t="s">
        <v>10823</v>
      </c>
    </row>
    <row r="18990" spans="1:3" x14ac:dyDescent="0.25">
      <c r="A18990" s="1">
        <v>18989</v>
      </c>
      <c r="B18990" s="1">
        <v>946</v>
      </c>
      <c r="C18990" t="s">
        <v>4247</v>
      </c>
    </row>
    <row r="18991" spans="1:3" x14ac:dyDescent="0.25">
      <c r="A18991" s="1">
        <v>18990</v>
      </c>
      <c r="B18991" s="1">
        <v>946</v>
      </c>
      <c r="C18991" t="s">
        <v>5714</v>
      </c>
    </row>
    <row r="18992" spans="1:3" x14ac:dyDescent="0.25">
      <c r="A18992" s="1">
        <v>18991</v>
      </c>
      <c r="B18992" s="1">
        <v>946</v>
      </c>
      <c r="C18992" t="s">
        <v>10824</v>
      </c>
    </row>
    <row r="18993" spans="1:3" x14ac:dyDescent="0.25">
      <c r="A18993" s="1">
        <v>18992</v>
      </c>
      <c r="B18993" s="1">
        <v>946</v>
      </c>
      <c r="C18993" t="s">
        <v>10825</v>
      </c>
    </row>
    <row r="18994" spans="1:3" x14ac:dyDescent="0.25">
      <c r="A18994" s="1">
        <v>18993</v>
      </c>
      <c r="B18994" s="1">
        <v>946</v>
      </c>
      <c r="C18994" t="s">
        <v>10838</v>
      </c>
    </row>
    <row r="18995" spans="1:3" x14ac:dyDescent="0.25">
      <c r="A18995" s="1">
        <v>18994</v>
      </c>
      <c r="B18995" s="1">
        <v>946</v>
      </c>
      <c r="C18995" t="s">
        <v>5777</v>
      </c>
    </row>
    <row r="18996" spans="1:3" x14ac:dyDescent="0.25">
      <c r="A18996" s="1">
        <v>18995</v>
      </c>
      <c r="B18996" s="1">
        <v>946</v>
      </c>
      <c r="C18996" t="s">
        <v>10827</v>
      </c>
    </row>
    <row r="18997" spans="1:3" x14ac:dyDescent="0.25">
      <c r="A18997" s="1">
        <v>18996</v>
      </c>
      <c r="B18997" s="1">
        <v>946</v>
      </c>
      <c r="C18997" t="s">
        <v>10828</v>
      </c>
    </row>
    <row r="18998" spans="1:3" x14ac:dyDescent="0.25">
      <c r="A18998" s="1">
        <v>18997</v>
      </c>
      <c r="B18998" s="1">
        <v>946</v>
      </c>
      <c r="C18998" t="s">
        <v>10834</v>
      </c>
    </row>
    <row r="18999" spans="1:3" x14ac:dyDescent="0.25">
      <c r="A18999" s="1">
        <v>18998</v>
      </c>
      <c r="B18999" s="1">
        <v>946</v>
      </c>
      <c r="C18999" t="s">
        <v>5625</v>
      </c>
    </row>
    <row r="19000" spans="1:3" x14ac:dyDescent="0.25">
      <c r="A19000" s="1">
        <v>18999</v>
      </c>
      <c r="B19000" s="1">
        <v>946</v>
      </c>
      <c r="C19000" t="s">
        <v>5614</v>
      </c>
    </row>
    <row r="19001" spans="1:3" x14ac:dyDescent="0.25">
      <c r="A19001" s="1">
        <v>19000</v>
      </c>
      <c r="B19001" s="1">
        <v>946</v>
      </c>
      <c r="C19001" t="s">
        <v>10829</v>
      </c>
    </row>
    <row r="19002" spans="1:3" x14ac:dyDescent="0.25">
      <c r="A19002" s="1">
        <v>19001</v>
      </c>
      <c r="B19002" s="1">
        <v>946</v>
      </c>
      <c r="C19002" t="s">
        <v>5776</v>
      </c>
    </row>
    <row r="19003" spans="1:3" x14ac:dyDescent="0.25">
      <c r="A19003" s="1">
        <v>19002</v>
      </c>
      <c r="B19003" s="1">
        <v>946</v>
      </c>
      <c r="C19003" t="s">
        <v>5635</v>
      </c>
    </row>
    <row r="19004" spans="1:3" x14ac:dyDescent="0.25">
      <c r="A19004" s="1">
        <v>19003</v>
      </c>
      <c r="B19004" s="1">
        <v>946</v>
      </c>
      <c r="C19004" t="s">
        <v>9584</v>
      </c>
    </row>
    <row r="19005" spans="1:3" x14ac:dyDescent="0.25">
      <c r="A19005" s="1">
        <v>19004</v>
      </c>
      <c r="B19005" s="1">
        <v>946</v>
      </c>
      <c r="C19005" t="s">
        <v>10830</v>
      </c>
    </row>
    <row r="19006" spans="1:3" x14ac:dyDescent="0.25">
      <c r="A19006" s="1">
        <v>19005</v>
      </c>
      <c r="B19006" s="1">
        <v>946</v>
      </c>
      <c r="C19006" t="s">
        <v>10831</v>
      </c>
    </row>
    <row r="19007" spans="1:3" x14ac:dyDescent="0.25">
      <c r="A19007" s="1">
        <v>19006</v>
      </c>
      <c r="B19007" s="1">
        <v>946</v>
      </c>
      <c r="C19007" t="s">
        <v>10832</v>
      </c>
    </row>
    <row r="19008" spans="1:3" x14ac:dyDescent="0.25">
      <c r="A19008" s="1">
        <v>19007</v>
      </c>
      <c r="B19008" s="1">
        <v>946</v>
      </c>
      <c r="C19008" t="s">
        <v>10833</v>
      </c>
    </row>
    <row r="19009" spans="1:3" x14ac:dyDescent="0.25">
      <c r="A19009" s="1">
        <v>19008</v>
      </c>
      <c r="B19009">
        <v>947</v>
      </c>
      <c r="C19009" t="s">
        <v>10821</v>
      </c>
    </row>
    <row r="19010" spans="1:3" x14ac:dyDescent="0.25">
      <c r="A19010" s="1">
        <v>19009</v>
      </c>
      <c r="B19010" s="1">
        <v>947</v>
      </c>
      <c r="C19010" t="s">
        <v>10822</v>
      </c>
    </row>
    <row r="19011" spans="1:3" x14ac:dyDescent="0.25">
      <c r="A19011" s="1">
        <v>19010</v>
      </c>
      <c r="B19011" s="1">
        <v>947</v>
      </c>
      <c r="C19011" t="s">
        <v>10823</v>
      </c>
    </row>
    <row r="19012" spans="1:3" x14ac:dyDescent="0.25">
      <c r="A19012" s="1">
        <v>19011</v>
      </c>
      <c r="B19012" s="1">
        <v>947</v>
      </c>
      <c r="C19012" t="s">
        <v>4247</v>
      </c>
    </row>
    <row r="19013" spans="1:3" x14ac:dyDescent="0.25">
      <c r="A19013" s="1">
        <v>19012</v>
      </c>
      <c r="B19013" s="1">
        <v>947</v>
      </c>
      <c r="C19013" t="s">
        <v>5714</v>
      </c>
    </row>
    <row r="19014" spans="1:3" x14ac:dyDescent="0.25">
      <c r="A19014" s="1">
        <v>19013</v>
      </c>
      <c r="B19014" s="1">
        <v>947</v>
      </c>
      <c r="C19014" t="s">
        <v>10824</v>
      </c>
    </row>
    <row r="19015" spans="1:3" x14ac:dyDescent="0.25">
      <c r="A19015" s="1">
        <v>19014</v>
      </c>
      <c r="B19015" s="1">
        <v>947</v>
      </c>
      <c r="C19015" t="s">
        <v>10825</v>
      </c>
    </row>
    <row r="19016" spans="1:3" x14ac:dyDescent="0.25">
      <c r="A19016" s="1">
        <v>19015</v>
      </c>
      <c r="B19016" s="1">
        <v>947</v>
      </c>
      <c r="C19016" t="s">
        <v>10838</v>
      </c>
    </row>
    <row r="19017" spans="1:3" x14ac:dyDescent="0.25">
      <c r="A19017" s="1">
        <v>19016</v>
      </c>
      <c r="B19017" s="1">
        <v>947</v>
      </c>
      <c r="C19017" t="s">
        <v>5777</v>
      </c>
    </row>
    <row r="19018" spans="1:3" x14ac:dyDescent="0.25">
      <c r="A19018" s="1">
        <v>19017</v>
      </c>
      <c r="B19018" s="1">
        <v>947</v>
      </c>
      <c r="C19018" t="s">
        <v>10827</v>
      </c>
    </row>
    <row r="19019" spans="1:3" x14ac:dyDescent="0.25">
      <c r="A19019" s="1">
        <v>19018</v>
      </c>
      <c r="B19019" s="1">
        <v>947</v>
      </c>
      <c r="C19019" t="s">
        <v>10828</v>
      </c>
    </row>
    <row r="19020" spans="1:3" x14ac:dyDescent="0.25">
      <c r="A19020" s="1">
        <v>19019</v>
      </c>
      <c r="B19020" s="1">
        <v>947</v>
      </c>
      <c r="C19020" t="s">
        <v>10834</v>
      </c>
    </row>
    <row r="19021" spans="1:3" x14ac:dyDescent="0.25">
      <c r="A19021" s="1">
        <v>19020</v>
      </c>
      <c r="B19021" s="1">
        <v>947</v>
      </c>
      <c r="C19021" t="s">
        <v>5625</v>
      </c>
    </row>
    <row r="19022" spans="1:3" x14ac:dyDescent="0.25">
      <c r="A19022" s="1">
        <v>19021</v>
      </c>
      <c r="B19022" s="1">
        <v>947</v>
      </c>
      <c r="C19022" t="s">
        <v>5614</v>
      </c>
    </row>
    <row r="19023" spans="1:3" x14ac:dyDescent="0.25">
      <c r="A19023" s="1">
        <v>19022</v>
      </c>
      <c r="B19023" s="1">
        <v>947</v>
      </c>
      <c r="C19023" t="s">
        <v>10829</v>
      </c>
    </row>
    <row r="19024" spans="1:3" x14ac:dyDescent="0.25">
      <c r="A19024" s="1">
        <v>19023</v>
      </c>
      <c r="B19024" s="1">
        <v>947</v>
      </c>
      <c r="C19024" t="s">
        <v>5776</v>
      </c>
    </row>
    <row r="19025" spans="1:3" x14ac:dyDescent="0.25">
      <c r="A19025" s="1">
        <v>19024</v>
      </c>
      <c r="B19025" s="1">
        <v>947</v>
      </c>
      <c r="C19025" t="s">
        <v>5635</v>
      </c>
    </row>
    <row r="19026" spans="1:3" x14ac:dyDescent="0.25">
      <c r="A19026" s="1">
        <v>19025</v>
      </c>
      <c r="B19026" s="1">
        <v>947</v>
      </c>
      <c r="C19026" t="s">
        <v>9584</v>
      </c>
    </row>
    <row r="19027" spans="1:3" x14ac:dyDescent="0.25">
      <c r="A19027" s="1">
        <v>19026</v>
      </c>
      <c r="B19027" s="1">
        <v>947</v>
      </c>
      <c r="C19027" t="s">
        <v>10830</v>
      </c>
    </row>
    <row r="19028" spans="1:3" x14ac:dyDescent="0.25">
      <c r="A19028" s="1">
        <v>19027</v>
      </c>
      <c r="B19028" s="1">
        <v>947</v>
      </c>
      <c r="C19028" t="s">
        <v>10831</v>
      </c>
    </row>
    <row r="19029" spans="1:3" x14ac:dyDescent="0.25">
      <c r="A19029" s="1">
        <v>19028</v>
      </c>
      <c r="B19029" s="1">
        <v>947</v>
      </c>
      <c r="C19029" t="s">
        <v>10832</v>
      </c>
    </row>
    <row r="19030" spans="1:3" x14ac:dyDescent="0.25">
      <c r="A19030" s="1">
        <v>19029</v>
      </c>
      <c r="B19030" s="1">
        <v>947</v>
      </c>
      <c r="C19030" t="s">
        <v>10833</v>
      </c>
    </row>
    <row r="19031" spans="1:3" x14ac:dyDescent="0.25">
      <c r="A19031" s="1">
        <v>19030</v>
      </c>
      <c r="B19031">
        <v>948</v>
      </c>
      <c r="C19031" t="s">
        <v>11196</v>
      </c>
    </row>
    <row r="19032" spans="1:3" x14ac:dyDescent="0.25">
      <c r="A19032" s="1">
        <v>19031</v>
      </c>
      <c r="B19032" s="1">
        <v>948</v>
      </c>
      <c r="C19032" t="s">
        <v>10822</v>
      </c>
    </row>
    <row r="19033" spans="1:3" x14ac:dyDescent="0.25">
      <c r="A19033" s="1">
        <v>19032</v>
      </c>
      <c r="B19033" s="1">
        <v>948</v>
      </c>
      <c r="C19033" t="s">
        <v>11197</v>
      </c>
    </row>
    <row r="19034" spans="1:3" x14ac:dyDescent="0.25">
      <c r="A19034" s="1">
        <v>19033</v>
      </c>
      <c r="B19034" s="1">
        <v>948</v>
      </c>
      <c r="C19034" t="s">
        <v>11198</v>
      </c>
    </row>
    <row r="19035" spans="1:3" x14ac:dyDescent="0.25">
      <c r="A19035" s="1">
        <v>19034</v>
      </c>
      <c r="B19035" s="1">
        <v>948</v>
      </c>
      <c r="C19035" t="s">
        <v>5714</v>
      </c>
    </row>
    <row r="19036" spans="1:3" x14ac:dyDescent="0.25">
      <c r="A19036" s="1">
        <v>19035</v>
      </c>
      <c r="B19036" s="1">
        <v>948</v>
      </c>
      <c r="C19036" t="s">
        <v>10824</v>
      </c>
    </row>
    <row r="19037" spans="1:3" x14ac:dyDescent="0.25">
      <c r="A19037" s="1">
        <v>19036</v>
      </c>
      <c r="B19037" s="1">
        <v>948</v>
      </c>
      <c r="C19037" t="s">
        <v>10825</v>
      </c>
    </row>
    <row r="19038" spans="1:3" x14ac:dyDescent="0.25">
      <c r="A19038" s="1">
        <v>19037</v>
      </c>
      <c r="B19038" s="1">
        <v>948</v>
      </c>
      <c r="C19038" t="s">
        <v>11199</v>
      </c>
    </row>
    <row r="19039" spans="1:3" x14ac:dyDescent="0.25">
      <c r="A19039" s="1">
        <v>19038</v>
      </c>
      <c r="B19039" s="1">
        <v>948</v>
      </c>
      <c r="C19039" t="s">
        <v>5709</v>
      </c>
    </row>
    <row r="19040" spans="1:3" x14ac:dyDescent="0.25">
      <c r="A19040" s="1">
        <v>19039</v>
      </c>
      <c r="B19040" s="1">
        <v>948</v>
      </c>
      <c r="C19040" t="s">
        <v>11200</v>
      </c>
    </row>
    <row r="19041" spans="1:3" x14ac:dyDescent="0.25">
      <c r="A19041" s="1">
        <v>19040</v>
      </c>
      <c r="B19041" s="1">
        <v>948</v>
      </c>
      <c r="C19041" t="s">
        <v>11201</v>
      </c>
    </row>
    <row r="19042" spans="1:3" x14ac:dyDescent="0.25">
      <c r="A19042" s="1">
        <v>19041</v>
      </c>
      <c r="B19042" s="1">
        <v>948</v>
      </c>
      <c r="C19042" t="s">
        <v>11202</v>
      </c>
    </row>
    <row r="19043" spans="1:3" x14ac:dyDescent="0.25">
      <c r="A19043" s="1">
        <v>19042</v>
      </c>
      <c r="B19043" s="1">
        <v>948</v>
      </c>
      <c r="C19043" t="s">
        <v>5722</v>
      </c>
    </row>
    <row r="19044" spans="1:3" x14ac:dyDescent="0.25">
      <c r="A19044" s="1">
        <v>19043</v>
      </c>
      <c r="B19044" s="1">
        <v>948</v>
      </c>
      <c r="C19044" t="s">
        <v>11203</v>
      </c>
    </row>
    <row r="19045" spans="1:3" x14ac:dyDescent="0.25">
      <c r="A19045" s="1">
        <v>19044</v>
      </c>
      <c r="B19045" s="1">
        <v>948</v>
      </c>
      <c r="C19045" t="s">
        <v>5625</v>
      </c>
    </row>
    <row r="19046" spans="1:3" x14ac:dyDescent="0.25">
      <c r="A19046" s="1">
        <v>19045</v>
      </c>
      <c r="B19046" s="1">
        <v>948</v>
      </c>
      <c r="C19046" t="s">
        <v>11204</v>
      </c>
    </row>
    <row r="19047" spans="1:3" x14ac:dyDescent="0.25">
      <c r="A19047" s="1">
        <v>19046</v>
      </c>
      <c r="B19047" s="1">
        <v>948</v>
      </c>
      <c r="C19047" t="s">
        <v>5614</v>
      </c>
    </row>
    <row r="19048" spans="1:3" x14ac:dyDescent="0.25">
      <c r="A19048" s="1">
        <v>19047</v>
      </c>
      <c r="B19048" s="1">
        <v>948</v>
      </c>
      <c r="C19048" t="s">
        <v>5776</v>
      </c>
    </row>
    <row r="19049" spans="1:3" x14ac:dyDescent="0.25">
      <c r="A19049" s="1">
        <v>19048</v>
      </c>
      <c r="B19049" s="1">
        <v>948</v>
      </c>
      <c r="C19049" t="s">
        <v>11205</v>
      </c>
    </row>
    <row r="19050" spans="1:3" x14ac:dyDescent="0.25">
      <c r="A19050" s="1">
        <v>19049</v>
      </c>
      <c r="B19050" s="1">
        <v>948</v>
      </c>
      <c r="C19050" t="s">
        <v>11206</v>
      </c>
    </row>
    <row r="19051" spans="1:3" x14ac:dyDescent="0.25">
      <c r="A19051" s="1">
        <v>19050</v>
      </c>
      <c r="B19051" s="1">
        <v>948</v>
      </c>
      <c r="C19051" t="s">
        <v>10830</v>
      </c>
    </row>
    <row r="19052" spans="1:3" x14ac:dyDescent="0.25">
      <c r="A19052" s="1">
        <v>19051</v>
      </c>
      <c r="B19052" s="1">
        <v>948</v>
      </c>
      <c r="C19052" t="s">
        <v>10831</v>
      </c>
    </row>
    <row r="19053" spans="1:3" x14ac:dyDescent="0.25">
      <c r="A19053" s="1">
        <v>19052</v>
      </c>
      <c r="B19053" s="1">
        <v>948</v>
      </c>
      <c r="C19053" t="s">
        <v>5713</v>
      </c>
    </row>
    <row r="19054" spans="1:3" x14ac:dyDescent="0.25">
      <c r="A19054" s="1">
        <v>19053</v>
      </c>
      <c r="B19054" s="1">
        <v>948</v>
      </c>
      <c r="C19054" t="s">
        <v>10833</v>
      </c>
    </row>
    <row r="19055" spans="1:3" x14ac:dyDescent="0.25">
      <c r="A19055" s="1">
        <v>19054</v>
      </c>
      <c r="B19055" s="1">
        <v>948</v>
      </c>
      <c r="C19055" t="s">
        <v>11207</v>
      </c>
    </row>
    <row r="19056" spans="1:3" x14ac:dyDescent="0.25">
      <c r="A19056" s="1">
        <v>19055</v>
      </c>
      <c r="B19056">
        <v>949</v>
      </c>
      <c r="C19056" t="s">
        <v>8588</v>
      </c>
    </row>
    <row r="19057" spans="1:3" x14ac:dyDescent="0.25">
      <c r="A19057" s="1">
        <v>19056</v>
      </c>
      <c r="B19057" s="1">
        <v>949</v>
      </c>
      <c r="C19057" t="s">
        <v>1868</v>
      </c>
    </row>
    <row r="19058" spans="1:3" x14ac:dyDescent="0.25">
      <c r="A19058" s="1">
        <v>19057</v>
      </c>
      <c r="B19058" s="1">
        <v>949</v>
      </c>
      <c r="C19058" t="s">
        <v>11208</v>
      </c>
    </row>
    <row r="19059" spans="1:3" x14ac:dyDescent="0.25">
      <c r="A19059" s="1">
        <v>19058</v>
      </c>
      <c r="B19059" s="1">
        <v>949</v>
      </c>
      <c r="C19059" t="s">
        <v>1852</v>
      </c>
    </row>
    <row r="19060" spans="1:3" x14ac:dyDescent="0.25">
      <c r="A19060" s="1">
        <v>19059</v>
      </c>
      <c r="B19060" s="1">
        <v>949</v>
      </c>
      <c r="C19060" t="s">
        <v>11209</v>
      </c>
    </row>
    <row r="19061" spans="1:3" x14ac:dyDescent="0.25">
      <c r="A19061" s="1">
        <v>19060</v>
      </c>
      <c r="B19061" s="1">
        <v>949</v>
      </c>
      <c r="C19061" t="s">
        <v>8592</v>
      </c>
    </row>
    <row r="19062" spans="1:3" x14ac:dyDescent="0.25">
      <c r="A19062" s="1">
        <v>19061</v>
      </c>
      <c r="B19062" s="1">
        <v>949</v>
      </c>
      <c r="C19062" t="s">
        <v>11210</v>
      </c>
    </row>
    <row r="19063" spans="1:3" x14ac:dyDescent="0.25">
      <c r="A19063" s="1">
        <v>19062</v>
      </c>
      <c r="B19063" s="1">
        <v>949</v>
      </c>
      <c r="C19063" t="s">
        <v>4404</v>
      </c>
    </row>
    <row r="19064" spans="1:3" x14ac:dyDescent="0.25">
      <c r="A19064" s="1">
        <v>19063</v>
      </c>
      <c r="B19064" s="1">
        <v>949</v>
      </c>
      <c r="C19064" t="s">
        <v>11211</v>
      </c>
    </row>
    <row r="19065" spans="1:3" x14ac:dyDescent="0.25">
      <c r="A19065" s="1">
        <v>19064</v>
      </c>
      <c r="B19065" s="1">
        <v>949</v>
      </c>
      <c r="C19065" t="s">
        <v>1908</v>
      </c>
    </row>
    <row r="19066" spans="1:3" x14ac:dyDescent="0.25">
      <c r="A19066" s="1">
        <v>19065</v>
      </c>
      <c r="B19066" s="1">
        <v>949</v>
      </c>
      <c r="C19066" t="s">
        <v>11212</v>
      </c>
    </row>
    <row r="19067" spans="1:3" x14ac:dyDescent="0.25">
      <c r="A19067" s="1">
        <v>19066</v>
      </c>
      <c r="B19067" s="1">
        <v>949</v>
      </c>
      <c r="C19067" t="s">
        <v>6884</v>
      </c>
    </row>
    <row r="19068" spans="1:3" x14ac:dyDescent="0.25">
      <c r="A19068" s="1">
        <v>19067</v>
      </c>
      <c r="B19068" s="1">
        <v>949</v>
      </c>
      <c r="C19068" t="s">
        <v>1843</v>
      </c>
    </row>
    <row r="19069" spans="1:3" x14ac:dyDescent="0.25">
      <c r="A19069" s="1">
        <v>19068</v>
      </c>
      <c r="B19069" s="1">
        <v>949</v>
      </c>
      <c r="C19069" t="s">
        <v>6320</v>
      </c>
    </row>
    <row r="19070" spans="1:3" x14ac:dyDescent="0.25">
      <c r="A19070" s="1">
        <v>19069</v>
      </c>
      <c r="B19070" s="1">
        <v>949</v>
      </c>
      <c r="C19070" t="s">
        <v>8591</v>
      </c>
    </row>
    <row r="19071" spans="1:3" x14ac:dyDescent="0.25">
      <c r="A19071" s="1">
        <v>19070</v>
      </c>
      <c r="B19071" s="1">
        <v>949</v>
      </c>
      <c r="C19071" t="s">
        <v>1085</v>
      </c>
    </row>
    <row r="19072" spans="1:3" x14ac:dyDescent="0.25">
      <c r="A19072" s="1">
        <v>19071</v>
      </c>
      <c r="B19072" s="1">
        <v>949</v>
      </c>
      <c r="C19072" t="s">
        <v>8589</v>
      </c>
    </row>
    <row r="19073" spans="1:3" x14ac:dyDescent="0.25">
      <c r="A19073" s="1">
        <v>19072</v>
      </c>
      <c r="B19073" s="1">
        <v>949</v>
      </c>
      <c r="C19073" t="s">
        <v>2119</v>
      </c>
    </row>
    <row r="19074" spans="1:3" x14ac:dyDescent="0.25">
      <c r="A19074" s="1">
        <v>19073</v>
      </c>
      <c r="B19074" s="1">
        <v>949</v>
      </c>
      <c r="C19074" t="s">
        <v>11213</v>
      </c>
    </row>
    <row r="19075" spans="1:3" x14ac:dyDescent="0.25">
      <c r="A19075" s="1">
        <v>19074</v>
      </c>
      <c r="B19075" s="1">
        <v>949</v>
      </c>
      <c r="C19075" t="s">
        <v>8587</v>
      </c>
    </row>
    <row r="19076" spans="1:3" x14ac:dyDescent="0.25">
      <c r="A19076" s="1">
        <v>19075</v>
      </c>
      <c r="B19076" s="1">
        <v>949</v>
      </c>
      <c r="C19076" t="s">
        <v>11214</v>
      </c>
    </row>
    <row r="19077" spans="1:3" x14ac:dyDescent="0.25">
      <c r="A19077" s="1">
        <v>19076</v>
      </c>
      <c r="B19077" s="1">
        <v>949</v>
      </c>
      <c r="C19077" t="s">
        <v>11215</v>
      </c>
    </row>
    <row r="19078" spans="1:3" x14ac:dyDescent="0.25">
      <c r="A19078" s="1">
        <v>19077</v>
      </c>
      <c r="B19078" s="1">
        <v>949</v>
      </c>
      <c r="C19078" t="s">
        <v>5313</v>
      </c>
    </row>
    <row r="19079" spans="1:3" x14ac:dyDescent="0.25">
      <c r="A19079" s="1">
        <v>19078</v>
      </c>
      <c r="B19079" s="1">
        <v>949</v>
      </c>
      <c r="C19079" t="s">
        <v>8596</v>
      </c>
    </row>
    <row r="19080" spans="1:3" x14ac:dyDescent="0.25">
      <c r="A19080" s="1">
        <v>19079</v>
      </c>
      <c r="B19080" s="1">
        <v>949</v>
      </c>
      <c r="C19080" t="s">
        <v>8605</v>
      </c>
    </row>
    <row r="19081" spans="1:3" x14ac:dyDescent="0.25">
      <c r="A19081" s="1">
        <v>19080</v>
      </c>
      <c r="B19081" s="1">
        <v>949</v>
      </c>
      <c r="C19081" t="s">
        <v>11216</v>
      </c>
    </row>
    <row r="19082" spans="1:3" x14ac:dyDescent="0.25">
      <c r="A19082" s="1">
        <v>19081</v>
      </c>
      <c r="B19082" s="1">
        <v>949</v>
      </c>
      <c r="C19082" t="s">
        <v>11217</v>
      </c>
    </row>
    <row r="19083" spans="1:3" x14ac:dyDescent="0.25">
      <c r="A19083" s="1">
        <v>19082</v>
      </c>
      <c r="B19083" s="1">
        <v>949</v>
      </c>
      <c r="C19083" t="s">
        <v>1853</v>
      </c>
    </row>
    <row r="19084" spans="1:3" x14ac:dyDescent="0.25">
      <c r="A19084" s="1">
        <v>19083</v>
      </c>
      <c r="B19084">
        <v>950</v>
      </c>
      <c r="C19084" t="s">
        <v>8587</v>
      </c>
    </row>
    <row r="19085" spans="1:3" x14ac:dyDescent="0.25">
      <c r="A19085" s="1">
        <v>19084</v>
      </c>
      <c r="B19085" s="1">
        <v>950</v>
      </c>
      <c r="C19085" t="s">
        <v>8588</v>
      </c>
    </row>
    <row r="19086" spans="1:3" x14ac:dyDescent="0.25">
      <c r="A19086" s="1">
        <v>19085</v>
      </c>
      <c r="B19086" s="1">
        <v>950</v>
      </c>
      <c r="C19086" t="s">
        <v>8592</v>
      </c>
    </row>
    <row r="19087" spans="1:3" x14ac:dyDescent="0.25">
      <c r="A19087" s="1">
        <v>19086</v>
      </c>
      <c r="B19087" s="1">
        <v>950</v>
      </c>
      <c r="C19087" t="s">
        <v>11212</v>
      </c>
    </row>
    <row r="19088" spans="1:3" x14ac:dyDescent="0.25">
      <c r="A19088" s="1">
        <v>19087</v>
      </c>
      <c r="B19088" s="1">
        <v>950</v>
      </c>
      <c r="C19088" t="s">
        <v>6264</v>
      </c>
    </row>
    <row r="19089" spans="1:3" x14ac:dyDescent="0.25">
      <c r="A19089" s="1">
        <v>19088</v>
      </c>
      <c r="B19089" s="1">
        <v>950</v>
      </c>
      <c r="C19089" t="s">
        <v>8591</v>
      </c>
    </row>
    <row r="19090" spans="1:3" x14ac:dyDescent="0.25">
      <c r="A19090" s="1">
        <v>19089</v>
      </c>
      <c r="B19090" s="1">
        <v>950</v>
      </c>
      <c r="C19090" t="s">
        <v>8589</v>
      </c>
    </row>
    <row r="19091" spans="1:3" x14ac:dyDescent="0.25">
      <c r="A19091" s="1">
        <v>19090</v>
      </c>
      <c r="B19091" s="1">
        <v>950</v>
      </c>
      <c r="C19091" t="s">
        <v>1085</v>
      </c>
    </row>
    <row r="19092" spans="1:3" x14ac:dyDescent="0.25">
      <c r="A19092" s="1">
        <v>19091</v>
      </c>
      <c r="B19092" s="1">
        <v>950</v>
      </c>
      <c r="C19092" t="s">
        <v>11218</v>
      </c>
    </row>
    <row r="19093" spans="1:3" x14ac:dyDescent="0.25">
      <c r="A19093" s="1">
        <v>19092</v>
      </c>
      <c r="B19093" s="1">
        <v>950</v>
      </c>
      <c r="C19093" t="s">
        <v>11216</v>
      </c>
    </row>
    <row r="19094" spans="1:3" x14ac:dyDescent="0.25">
      <c r="A19094" s="1">
        <v>19093</v>
      </c>
      <c r="B19094" s="1">
        <v>950</v>
      </c>
      <c r="C19094" t="s">
        <v>11210</v>
      </c>
    </row>
    <row r="19095" spans="1:3" x14ac:dyDescent="0.25">
      <c r="A19095" s="1">
        <v>19094</v>
      </c>
      <c r="B19095" s="1">
        <v>950</v>
      </c>
      <c r="C19095" t="s">
        <v>11219</v>
      </c>
    </row>
    <row r="19096" spans="1:3" x14ac:dyDescent="0.25">
      <c r="A19096" s="1">
        <v>19095</v>
      </c>
      <c r="B19096" s="1">
        <v>950</v>
      </c>
      <c r="C19096" t="s">
        <v>11220</v>
      </c>
    </row>
    <row r="19097" spans="1:3" x14ac:dyDescent="0.25">
      <c r="A19097" s="1">
        <v>19096</v>
      </c>
      <c r="B19097" s="1">
        <v>950</v>
      </c>
      <c r="C19097" t="s">
        <v>11221</v>
      </c>
    </row>
    <row r="19098" spans="1:3" x14ac:dyDescent="0.25">
      <c r="A19098" s="1">
        <v>19097</v>
      </c>
      <c r="B19098" s="1">
        <v>950</v>
      </c>
      <c r="C19098" t="s">
        <v>8595</v>
      </c>
    </row>
    <row r="19099" spans="1:3" x14ac:dyDescent="0.25">
      <c r="A19099" s="1">
        <v>19098</v>
      </c>
      <c r="B19099" s="1">
        <v>950</v>
      </c>
      <c r="C19099" t="s">
        <v>8596</v>
      </c>
    </row>
    <row r="19100" spans="1:3" x14ac:dyDescent="0.25">
      <c r="A19100" s="1">
        <v>19099</v>
      </c>
      <c r="B19100" s="1">
        <v>950</v>
      </c>
      <c r="C19100" t="s">
        <v>11217</v>
      </c>
    </row>
    <row r="19101" spans="1:3" x14ac:dyDescent="0.25">
      <c r="A19101" s="1">
        <v>19100</v>
      </c>
      <c r="B19101" s="1">
        <v>950</v>
      </c>
      <c r="C19101" t="s">
        <v>11214</v>
      </c>
    </row>
    <row r="19102" spans="1:3" x14ac:dyDescent="0.25">
      <c r="A19102" s="1">
        <v>19101</v>
      </c>
      <c r="B19102" s="1">
        <v>950</v>
      </c>
      <c r="C19102" t="s">
        <v>1843</v>
      </c>
    </row>
    <row r="19103" spans="1:3" x14ac:dyDescent="0.25">
      <c r="A19103" s="1">
        <v>19102</v>
      </c>
      <c r="B19103" s="1">
        <v>950</v>
      </c>
      <c r="C19103" t="s">
        <v>11211</v>
      </c>
    </row>
    <row r="19104" spans="1:3" x14ac:dyDescent="0.25">
      <c r="A19104" s="1">
        <v>19103</v>
      </c>
      <c r="B19104" s="1">
        <v>950</v>
      </c>
      <c r="C19104" t="s">
        <v>11209</v>
      </c>
    </row>
    <row r="19105" spans="1:3" x14ac:dyDescent="0.25">
      <c r="A19105" s="1">
        <v>19104</v>
      </c>
      <c r="B19105" s="1">
        <v>950</v>
      </c>
      <c r="C19105" t="s">
        <v>1868</v>
      </c>
    </row>
    <row r="19106" spans="1:3" x14ac:dyDescent="0.25">
      <c r="A19106" s="1">
        <v>19105</v>
      </c>
      <c r="B19106" s="1">
        <v>950</v>
      </c>
      <c r="C19106" t="s">
        <v>11215</v>
      </c>
    </row>
    <row r="19107" spans="1:3" x14ac:dyDescent="0.25">
      <c r="A19107" s="1">
        <v>19106</v>
      </c>
      <c r="B19107" s="1">
        <v>950</v>
      </c>
      <c r="C19107" t="s">
        <v>2119</v>
      </c>
    </row>
    <row r="19108" spans="1:3" x14ac:dyDescent="0.25">
      <c r="A19108" s="1">
        <v>19107</v>
      </c>
      <c r="B19108" s="1">
        <v>950</v>
      </c>
      <c r="C19108" t="s">
        <v>6884</v>
      </c>
    </row>
    <row r="19109" spans="1:3" x14ac:dyDescent="0.25">
      <c r="A19109" s="1">
        <v>19108</v>
      </c>
      <c r="B19109" s="1">
        <v>950</v>
      </c>
      <c r="C19109" t="s">
        <v>11222</v>
      </c>
    </row>
    <row r="19110" spans="1:3" x14ac:dyDescent="0.25">
      <c r="A19110" s="1">
        <v>19109</v>
      </c>
      <c r="B19110" s="1">
        <v>950</v>
      </c>
      <c r="C19110" t="s">
        <v>8605</v>
      </c>
    </row>
    <row r="19111" spans="1:3" x14ac:dyDescent="0.25">
      <c r="A19111" s="1">
        <v>19110</v>
      </c>
      <c r="B19111" s="1">
        <v>950</v>
      </c>
      <c r="C19111" t="s">
        <v>4404</v>
      </c>
    </row>
    <row r="19112" spans="1:3" x14ac:dyDescent="0.25">
      <c r="A19112" s="1">
        <v>19111</v>
      </c>
      <c r="B19112" s="1">
        <v>950</v>
      </c>
      <c r="C19112" t="s">
        <v>1914</v>
      </c>
    </row>
    <row r="19113" spans="1:3" x14ac:dyDescent="0.25">
      <c r="A19113" s="1">
        <v>19112</v>
      </c>
      <c r="B19113" s="1">
        <v>950</v>
      </c>
      <c r="C19113" t="s">
        <v>1853</v>
      </c>
    </row>
    <row r="19114" spans="1:3" x14ac:dyDescent="0.25">
      <c r="A19114" s="1">
        <v>19113</v>
      </c>
      <c r="B19114" s="1">
        <v>950</v>
      </c>
      <c r="C19114" t="s">
        <v>11223</v>
      </c>
    </row>
    <row r="19115" spans="1:3" x14ac:dyDescent="0.25">
      <c r="A19115" s="1">
        <v>19114</v>
      </c>
      <c r="B19115" s="1">
        <v>950</v>
      </c>
      <c r="C19115" t="s">
        <v>8532</v>
      </c>
    </row>
    <row r="19116" spans="1:3" x14ac:dyDescent="0.25">
      <c r="A19116" s="1">
        <v>19115</v>
      </c>
      <c r="B19116">
        <v>951</v>
      </c>
      <c r="C19116" t="s">
        <v>8587</v>
      </c>
    </row>
    <row r="19117" spans="1:3" x14ac:dyDescent="0.25">
      <c r="A19117" s="1">
        <v>19116</v>
      </c>
      <c r="B19117" s="1">
        <v>951</v>
      </c>
      <c r="C19117" t="s">
        <v>6264</v>
      </c>
    </row>
    <row r="19118" spans="1:3" x14ac:dyDescent="0.25">
      <c r="A19118" s="1">
        <v>19117</v>
      </c>
      <c r="B19118" s="1">
        <v>951</v>
      </c>
      <c r="C19118" t="s">
        <v>11212</v>
      </c>
    </row>
    <row r="19119" spans="1:3" x14ac:dyDescent="0.25">
      <c r="A19119" s="1">
        <v>19118</v>
      </c>
      <c r="B19119" s="1">
        <v>951</v>
      </c>
      <c r="C19119" t="s">
        <v>11216</v>
      </c>
    </row>
    <row r="19120" spans="1:3" x14ac:dyDescent="0.25">
      <c r="A19120" s="1">
        <v>19119</v>
      </c>
      <c r="B19120" s="1">
        <v>951</v>
      </c>
      <c r="C19120" t="s">
        <v>1085</v>
      </c>
    </row>
    <row r="19121" spans="1:3" x14ac:dyDescent="0.25">
      <c r="A19121" s="1">
        <v>19120</v>
      </c>
      <c r="B19121" s="1">
        <v>951</v>
      </c>
      <c r="C19121" t="s">
        <v>8588</v>
      </c>
    </row>
    <row r="19122" spans="1:3" x14ac:dyDescent="0.25">
      <c r="A19122" s="1">
        <v>19121</v>
      </c>
      <c r="B19122" s="1">
        <v>951</v>
      </c>
      <c r="C19122" t="s">
        <v>8589</v>
      </c>
    </row>
    <row r="19123" spans="1:3" x14ac:dyDescent="0.25">
      <c r="A19123" s="1">
        <v>19122</v>
      </c>
      <c r="B19123" s="1">
        <v>951</v>
      </c>
      <c r="C19123" t="s">
        <v>11224</v>
      </c>
    </row>
    <row r="19124" spans="1:3" x14ac:dyDescent="0.25">
      <c r="A19124" s="1">
        <v>19123</v>
      </c>
      <c r="B19124" s="1">
        <v>951</v>
      </c>
      <c r="C19124" t="s">
        <v>8591</v>
      </c>
    </row>
    <row r="19125" spans="1:3" x14ac:dyDescent="0.25">
      <c r="A19125" s="1">
        <v>19124</v>
      </c>
      <c r="B19125" s="1">
        <v>951</v>
      </c>
      <c r="C19125" t="s">
        <v>8592</v>
      </c>
    </row>
    <row r="19126" spans="1:3" x14ac:dyDescent="0.25">
      <c r="A19126" s="1">
        <v>19125</v>
      </c>
      <c r="B19126" s="1">
        <v>951</v>
      </c>
      <c r="C19126" t="s">
        <v>11210</v>
      </c>
    </row>
    <row r="19127" spans="1:3" x14ac:dyDescent="0.25">
      <c r="A19127" s="1">
        <v>19126</v>
      </c>
      <c r="B19127" s="1">
        <v>951</v>
      </c>
      <c r="C19127" t="s">
        <v>1903</v>
      </c>
    </row>
    <row r="19128" spans="1:3" x14ac:dyDescent="0.25">
      <c r="A19128" s="1">
        <v>19127</v>
      </c>
      <c r="B19128" s="1">
        <v>951</v>
      </c>
      <c r="C19128" t="s">
        <v>11220</v>
      </c>
    </row>
    <row r="19129" spans="1:3" x14ac:dyDescent="0.25">
      <c r="A19129" s="1">
        <v>19128</v>
      </c>
      <c r="B19129" s="1">
        <v>951</v>
      </c>
      <c r="C19129" t="s">
        <v>8594</v>
      </c>
    </row>
    <row r="19130" spans="1:3" x14ac:dyDescent="0.25">
      <c r="A19130" s="1">
        <v>19129</v>
      </c>
      <c r="B19130" s="1">
        <v>951</v>
      </c>
      <c r="C19130" t="s">
        <v>11225</v>
      </c>
    </row>
    <row r="19131" spans="1:3" x14ac:dyDescent="0.25">
      <c r="A19131" s="1">
        <v>19130</v>
      </c>
      <c r="B19131" s="1">
        <v>951</v>
      </c>
      <c r="C19131" t="s">
        <v>8595</v>
      </c>
    </row>
    <row r="19132" spans="1:3" x14ac:dyDescent="0.25">
      <c r="A19132" s="1">
        <v>19131</v>
      </c>
      <c r="B19132" s="1">
        <v>951</v>
      </c>
      <c r="C19132" t="s">
        <v>8596</v>
      </c>
    </row>
    <row r="19133" spans="1:3" x14ac:dyDescent="0.25">
      <c r="A19133" s="1">
        <v>19132</v>
      </c>
      <c r="B19133" s="1">
        <v>951</v>
      </c>
      <c r="C19133" t="s">
        <v>11217</v>
      </c>
    </row>
    <row r="19134" spans="1:3" x14ac:dyDescent="0.25">
      <c r="A19134" s="1">
        <v>19133</v>
      </c>
      <c r="B19134" s="1">
        <v>951</v>
      </c>
      <c r="C19134" t="s">
        <v>11214</v>
      </c>
    </row>
    <row r="19135" spans="1:3" x14ac:dyDescent="0.25">
      <c r="A19135" s="1">
        <v>19134</v>
      </c>
      <c r="B19135" s="1">
        <v>951</v>
      </c>
      <c r="C19135" t="s">
        <v>11226</v>
      </c>
    </row>
    <row r="19136" spans="1:3" x14ac:dyDescent="0.25">
      <c r="A19136" s="1">
        <v>19135</v>
      </c>
      <c r="B19136" s="1">
        <v>951</v>
      </c>
      <c r="C19136" t="s">
        <v>1843</v>
      </c>
    </row>
    <row r="19137" spans="1:3" x14ac:dyDescent="0.25">
      <c r="A19137" s="1">
        <v>19136</v>
      </c>
      <c r="B19137" s="1">
        <v>951</v>
      </c>
      <c r="C19137" t="s">
        <v>11214</v>
      </c>
    </row>
    <row r="19138" spans="1:3" x14ac:dyDescent="0.25">
      <c r="A19138" s="1">
        <v>19137</v>
      </c>
      <c r="B19138" s="1">
        <v>951</v>
      </c>
      <c r="C19138" t="s">
        <v>11211</v>
      </c>
    </row>
    <row r="19139" spans="1:3" x14ac:dyDescent="0.25">
      <c r="A19139" s="1">
        <v>19138</v>
      </c>
      <c r="B19139" s="1">
        <v>951</v>
      </c>
      <c r="C19139" t="s">
        <v>8598</v>
      </c>
    </row>
    <row r="19140" spans="1:3" x14ac:dyDescent="0.25">
      <c r="A19140" s="1">
        <v>19139</v>
      </c>
      <c r="B19140" s="1">
        <v>951</v>
      </c>
      <c r="C19140" t="s">
        <v>1868</v>
      </c>
    </row>
    <row r="19141" spans="1:3" x14ac:dyDescent="0.25">
      <c r="A19141" s="1">
        <v>19140</v>
      </c>
      <c r="B19141" s="1">
        <v>951</v>
      </c>
      <c r="C19141" t="s">
        <v>8599</v>
      </c>
    </row>
    <row r="19142" spans="1:3" x14ac:dyDescent="0.25">
      <c r="A19142" s="1">
        <v>19141</v>
      </c>
      <c r="B19142" s="1">
        <v>951</v>
      </c>
      <c r="C19142" t="s">
        <v>11227</v>
      </c>
    </row>
    <row r="19143" spans="1:3" x14ac:dyDescent="0.25">
      <c r="A19143" s="1">
        <v>19142</v>
      </c>
      <c r="B19143" s="1">
        <v>951</v>
      </c>
      <c r="C19143" t="s">
        <v>11228</v>
      </c>
    </row>
    <row r="19144" spans="1:3" x14ac:dyDescent="0.25">
      <c r="A19144" s="1">
        <v>19143</v>
      </c>
      <c r="B19144" s="1">
        <v>951</v>
      </c>
      <c r="C19144" t="s">
        <v>6884</v>
      </c>
    </row>
    <row r="19145" spans="1:3" x14ac:dyDescent="0.25">
      <c r="A19145" s="1">
        <v>19144</v>
      </c>
      <c r="B19145" s="1">
        <v>951</v>
      </c>
      <c r="C19145" t="s">
        <v>11229</v>
      </c>
    </row>
    <row r="19146" spans="1:3" x14ac:dyDescent="0.25">
      <c r="A19146" s="1">
        <v>19145</v>
      </c>
      <c r="B19146" s="1">
        <v>951</v>
      </c>
      <c r="C19146" t="s">
        <v>8605</v>
      </c>
    </row>
    <row r="19147" spans="1:3" x14ac:dyDescent="0.25">
      <c r="A19147" s="1">
        <v>19146</v>
      </c>
      <c r="B19147" s="1">
        <v>951</v>
      </c>
      <c r="C19147" t="s">
        <v>4404</v>
      </c>
    </row>
    <row r="19148" spans="1:3" x14ac:dyDescent="0.25">
      <c r="A19148" s="1">
        <v>19147</v>
      </c>
      <c r="B19148" s="1">
        <v>951</v>
      </c>
      <c r="C19148" t="s">
        <v>1853</v>
      </c>
    </row>
    <row r="19149" spans="1:3" x14ac:dyDescent="0.25">
      <c r="A19149" s="1">
        <v>19148</v>
      </c>
      <c r="B19149" s="1">
        <v>951</v>
      </c>
      <c r="C19149" t="s">
        <v>1914</v>
      </c>
    </row>
    <row r="19150" spans="1:3" x14ac:dyDescent="0.25">
      <c r="A19150" s="1">
        <v>19149</v>
      </c>
      <c r="B19150" s="1">
        <v>951</v>
      </c>
      <c r="C19150" t="s">
        <v>6320</v>
      </c>
    </row>
    <row r="19151" spans="1:3" x14ac:dyDescent="0.25">
      <c r="A19151" s="1">
        <v>19150</v>
      </c>
      <c r="B19151">
        <v>952</v>
      </c>
      <c r="C19151" t="s">
        <v>8585</v>
      </c>
    </row>
    <row r="19152" spans="1:3" x14ac:dyDescent="0.25">
      <c r="A19152" s="1">
        <v>19151</v>
      </c>
      <c r="B19152" s="1">
        <v>952</v>
      </c>
      <c r="C19152" t="s">
        <v>8587</v>
      </c>
    </row>
    <row r="19153" spans="1:3" x14ac:dyDescent="0.25">
      <c r="A19153" s="1">
        <v>19152</v>
      </c>
      <c r="B19153" s="1">
        <v>952</v>
      </c>
      <c r="C19153" t="s">
        <v>6264</v>
      </c>
    </row>
    <row r="19154" spans="1:3" x14ac:dyDescent="0.25">
      <c r="A19154" s="1">
        <v>19153</v>
      </c>
      <c r="B19154" s="1">
        <v>952</v>
      </c>
      <c r="C19154" t="s">
        <v>11230</v>
      </c>
    </row>
    <row r="19155" spans="1:3" x14ac:dyDescent="0.25">
      <c r="A19155" s="1">
        <v>19154</v>
      </c>
      <c r="B19155" s="1">
        <v>952</v>
      </c>
      <c r="C19155" t="s">
        <v>1096</v>
      </c>
    </row>
    <row r="19156" spans="1:3" x14ac:dyDescent="0.25">
      <c r="A19156" s="1">
        <v>19155</v>
      </c>
      <c r="B19156" s="1">
        <v>952</v>
      </c>
      <c r="C19156" t="s">
        <v>1085</v>
      </c>
    </row>
    <row r="19157" spans="1:3" x14ac:dyDescent="0.25">
      <c r="A19157" s="1">
        <v>19156</v>
      </c>
      <c r="B19157" s="1">
        <v>952</v>
      </c>
      <c r="C19157" t="s">
        <v>8588</v>
      </c>
    </row>
    <row r="19158" spans="1:3" x14ac:dyDescent="0.25">
      <c r="A19158" s="1">
        <v>19157</v>
      </c>
      <c r="B19158" s="1">
        <v>952</v>
      </c>
      <c r="C19158" t="s">
        <v>8589</v>
      </c>
    </row>
    <row r="19159" spans="1:3" x14ac:dyDescent="0.25">
      <c r="A19159" s="1">
        <v>19158</v>
      </c>
      <c r="B19159" s="1">
        <v>952</v>
      </c>
      <c r="C19159" t="s">
        <v>11224</v>
      </c>
    </row>
    <row r="19160" spans="1:3" x14ac:dyDescent="0.25">
      <c r="A19160" s="1">
        <v>19159</v>
      </c>
      <c r="B19160" s="1">
        <v>952</v>
      </c>
      <c r="C19160" t="s">
        <v>8591</v>
      </c>
    </row>
    <row r="19161" spans="1:3" x14ac:dyDescent="0.25">
      <c r="A19161" s="1">
        <v>19160</v>
      </c>
      <c r="B19161" s="1">
        <v>952</v>
      </c>
      <c r="C19161" t="s">
        <v>8592</v>
      </c>
    </row>
    <row r="19162" spans="1:3" x14ac:dyDescent="0.25">
      <c r="A19162" s="1">
        <v>19161</v>
      </c>
      <c r="B19162" s="1">
        <v>952</v>
      </c>
      <c r="C19162" t="s">
        <v>11210</v>
      </c>
    </row>
    <row r="19163" spans="1:3" x14ac:dyDescent="0.25">
      <c r="A19163" s="1">
        <v>19162</v>
      </c>
      <c r="B19163" s="1">
        <v>952</v>
      </c>
      <c r="C19163" t="s">
        <v>1903</v>
      </c>
    </row>
    <row r="19164" spans="1:3" x14ac:dyDescent="0.25">
      <c r="A19164" s="1">
        <v>19163</v>
      </c>
      <c r="B19164" s="1">
        <v>952</v>
      </c>
      <c r="C19164" t="s">
        <v>11231</v>
      </c>
    </row>
    <row r="19165" spans="1:3" x14ac:dyDescent="0.25">
      <c r="A19165" s="1">
        <v>19164</v>
      </c>
      <c r="B19165" s="1">
        <v>952</v>
      </c>
      <c r="C19165" t="s">
        <v>11220</v>
      </c>
    </row>
    <row r="19166" spans="1:3" x14ac:dyDescent="0.25">
      <c r="A19166" s="1">
        <v>19165</v>
      </c>
      <c r="B19166" s="1">
        <v>952</v>
      </c>
      <c r="C19166" t="s">
        <v>8594</v>
      </c>
    </row>
    <row r="19167" spans="1:3" x14ac:dyDescent="0.25">
      <c r="A19167" s="1">
        <v>19166</v>
      </c>
      <c r="B19167" s="1">
        <v>952</v>
      </c>
      <c r="C19167" t="s">
        <v>11225</v>
      </c>
    </row>
    <row r="19168" spans="1:3" x14ac:dyDescent="0.25">
      <c r="A19168" s="1">
        <v>19167</v>
      </c>
      <c r="B19168" s="1">
        <v>952</v>
      </c>
      <c r="C19168" t="s">
        <v>8595</v>
      </c>
    </row>
    <row r="19169" spans="1:3" x14ac:dyDescent="0.25">
      <c r="A19169" s="1">
        <v>19168</v>
      </c>
      <c r="B19169" s="1">
        <v>952</v>
      </c>
      <c r="C19169" t="s">
        <v>8596</v>
      </c>
    </row>
    <row r="19170" spans="1:3" x14ac:dyDescent="0.25">
      <c r="A19170" s="1">
        <v>19169</v>
      </c>
      <c r="B19170" s="1">
        <v>952</v>
      </c>
      <c r="C19170" t="s">
        <v>11232</v>
      </c>
    </row>
    <row r="19171" spans="1:3" x14ac:dyDescent="0.25">
      <c r="A19171" s="1">
        <v>19170</v>
      </c>
      <c r="B19171" s="1">
        <v>952</v>
      </c>
      <c r="C19171" t="s">
        <v>11233</v>
      </c>
    </row>
    <row r="19172" spans="1:3" x14ac:dyDescent="0.25">
      <c r="A19172" s="1">
        <v>19171</v>
      </c>
      <c r="B19172" s="1">
        <v>952</v>
      </c>
      <c r="C19172" t="s">
        <v>11226</v>
      </c>
    </row>
    <row r="19173" spans="1:3" x14ac:dyDescent="0.25">
      <c r="A19173" s="1">
        <v>19172</v>
      </c>
      <c r="B19173" s="1">
        <v>952</v>
      </c>
      <c r="C19173" t="s">
        <v>1843</v>
      </c>
    </row>
    <row r="19174" spans="1:3" x14ac:dyDescent="0.25">
      <c r="A19174" s="1">
        <v>19173</v>
      </c>
      <c r="B19174" s="1">
        <v>952</v>
      </c>
      <c r="C19174" t="s">
        <v>11214</v>
      </c>
    </row>
    <row r="19175" spans="1:3" x14ac:dyDescent="0.25">
      <c r="A19175" s="1">
        <v>19174</v>
      </c>
      <c r="B19175" s="1">
        <v>952</v>
      </c>
      <c r="C19175" t="s">
        <v>11211</v>
      </c>
    </row>
    <row r="19176" spans="1:3" x14ac:dyDescent="0.25">
      <c r="A19176" s="1">
        <v>19175</v>
      </c>
      <c r="B19176" s="1">
        <v>952</v>
      </c>
      <c r="C19176" t="s">
        <v>8598</v>
      </c>
    </row>
    <row r="19177" spans="1:3" x14ac:dyDescent="0.25">
      <c r="A19177" s="1">
        <v>19176</v>
      </c>
      <c r="B19177" s="1">
        <v>952</v>
      </c>
      <c r="C19177" t="s">
        <v>1868</v>
      </c>
    </row>
    <row r="19178" spans="1:3" x14ac:dyDescent="0.25">
      <c r="A19178" s="1">
        <v>19177</v>
      </c>
      <c r="B19178" s="1">
        <v>952</v>
      </c>
      <c r="C19178" t="s">
        <v>8599</v>
      </c>
    </row>
    <row r="19179" spans="1:3" x14ac:dyDescent="0.25">
      <c r="A19179" s="1">
        <v>19178</v>
      </c>
      <c r="B19179" s="1">
        <v>952</v>
      </c>
      <c r="C19179" t="s">
        <v>11227</v>
      </c>
    </row>
    <row r="19180" spans="1:3" x14ac:dyDescent="0.25">
      <c r="A19180" s="1">
        <v>19179</v>
      </c>
      <c r="B19180" s="1">
        <v>952</v>
      </c>
      <c r="C19180" t="s">
        <v>8602</v>
      </c>
    </row>
    <row r="19181" spans="1:3" x14ac:dyDescent="0.25">
      <c r="A19181" s="1">
        <v>19180</v>
      </c>
      <c r="B19181" s="1">
        <v>952</v>
      </c>
      <c r="C19181" t="s">
        <v>11228</v>
      </c>
    </row>
    <row r="19182" spans="1:3" x14ac:dyDescent="0.25">
      <c r="A19182" s="1">
        <v>19181</v>
      </c>
      <c r="B19182" s="1">
        <v>952</v>
      </c>
      <c r="C19182" t="s">
        <v>6884</v>
      </c>
    </row>
    <row r="19183" spans="1:3" x14ac:dyDescent="0.25">
      <c r="A19183" s="1">
        <v>19182</v>
      </c>
      <c r="B19183" s="1">
        <v>952</v>
      </c>
      <c r="C19183" t="s">
        <v>11229</v>
      </c>
    </row>
    <row r="19184" spans="1:3" x14ac:dyDescent="0.25">
      <c r="A19184" s="1">
        <v>19183</v>
      </c>
      <c r="B19184" s="1">
        <v>952</v>
      </c>
      <c r="C19184" t="s">
        <v>8605</v>
      </c>
    </row>
    <row r="19185" spans="1:3" x14ac:dyDescent="0.25">
      <c r="A19185" s="1">
        <v>19184</v>
      </c>
      <c r="B19185" s="1">
        <v>952</v>
      </c>
      <c r="C19185" t="s">
        <v>4404</v>
      </c>
    </row>
    <row r="19186" spans="1:3" x14ac:dyDescent="0.25">
      <c r="A19186" s="1">
        <v>19185</v>
      </c>
      <c r="B19186" s="1">
        <v>952</v>
      </c>
      <c r="C19186" t="s">
        <v>1853</v>
      </c>
    </row>
    <row r="19187" spans="1:3" x14ac:dyDescent="0.25">
      <c r="A19187" s="1">
        <v>19186</v>
      </c>
      <c r="B19187" s="1">
        <v>952</v>
      </c>
      <c r="C19187" t="s">
        <v>1914</v>
      </c>
    </row>
    <row r="19188" spans="1:3" x14ac:dyDescent="0.25">
      <c r="A19188" s="1">
        <v>19187</v>
      </c>
      <c r="B19188" s="1">
        <v>952</v>
      </c>
      <c r="C19188" t="s">
        <v>6320</v>
      </c>
    </row>
    <row r="19189" spans="1:3" x14ac:dyDescent="0.25">
      <c r="A19189" s="1">
        <v>19188</v>
      </c>
      <c r="B19189">
        <v>953</v>
      </c>
      <c r="C19189" t="s">
        <v>8585</v>
      </c>
    </row>
    <row r="19190" spans="1:3" x14ac:dyDescent="0.25">
      <c r="A19190" s="1">
        <v>19189</v>
      </c>
      <c r="B19190" s="1">
        <v>953</v>
      </c>
      <c r="C19190" t="s">
        <v>8587</v>
      </c>
    </row>
    <row r="19191" spans="1:3" x14ac:dyDescent="0.25">
      <c r="A19191" s="1">
        <v>19190</v>
      </c>
      <c r="B19191" s="1">
        <v>953</v>
      </c>
      <c r="C19191" t="s">
        <v>6264</v>
      </c>
    </row>
    <row r="19192" spans="1:3" x14ac:dyDescent="0.25">
      <c r="A19192" s="1">
        <v>19191</v>
      </c>
      <c r="B19192" s="1">
        <v>953</v>
      </c>
      <c r="C19192" t="s">
        <v>11230</v>
      </c>
    </row>
    <row r="19193" spans="1:3" x14ac:dyDescent="0.25">
      <c r="A19193" s="1">
        <v>19192</v>
      </c>
      <c r="B19193" s="1">
        <v>953</v>
      </c>
      <c r="C19193" t="s">
        <v>1096</v>
      </c>
    </row>
    <row r="19194" spans="1:3" x14ac:dyDescent="0.25">
      <c r="A19194" s="1">
        <v>19193</v>
      </c>
      <c r="B19194" s="1">
        <v>953</v>
      </c>
      <c r="C19194" t="s">
        <v>1085</v>
      </c>
    </row>
    <row r="19195" spans="1:3" x14ac:dyDescent="0.25">
      <c r="A19195" s="1">
        <v>19194</v>
      </c>
      <c r="B19195" s="1">
        <v>953</v>
      </c>
      <c r="C19195" t="s">
        <v>8588</v>
      </c>
    </row>
    <row r="19196" spans="1:3" x14ac:dyDescent="0.25">
      <c r="A19196" s="1">
        <v>19195</v>
      </c>
      <c r="B19196" s="1">
        <v>953</v>
      </c>
      <c r="C19196" t="s">
        <v>8589</v>
      </c>
    </row>
    <row r="19197" spans="1:3" x14ac:dyDescent="0.25">
      <c r="A19197" s="1">
        <v>19196</v>
      </c>
      <c r="B19197" s="1">
        <v>953</v>
      </c>
      <c r="C19197" t="s">
        <v>11224</v>
      </c>
    </row>
    <row r="19198" spans="1:3" x14ac:dyDescent="0.25">
      <c r="A19198" s="1">
        <v>19197</v>
      </c>
      <c r="B19198" s="1">
        <v>953</v>
      </c>
      <c r="C19198" t="s">
        <v>8591</v>
      </c>
    </row>
    <row r="19199" spans="1:3" x14ac:dyDescent="0.25">
      <c r="A19199" s="1">
        <v>19198</v>
      </c>
      <c r="B19199" s="1">
        <v>953</v>
      </c>
      <c r="C19199" t="s">
        <v>8592</v>
      </c>
    </row>
    <row r="19200" spans="1:3" x14ac:dyDescent="0.25">
      <c r="A19200" s="1">
        <v>19199</v>
      </c>
      <c r="B19200" s="1">
        <v>953</v>
      </c>
      <c r="C19200" t="s">
        <v>11210</v>
      </c>
    </row>
    <row r="19201" spans="1:3" x14ac:dyDescent="0.25">
      <c r="A19201" s="1">
        <v>19200</v>
      </c>
      <c r="B19201" s="1">
        <v>953</v>
      </c>
      <c r="C19201" t="s">
        <v>1903</v>
      </c>
    </row>
    <row r="19202" spans="1:3" x14ac:dyDescent="0.25">
      <c r="A19202" s="1">
        <v>19201</v>
      </c>
      <c r="B19202" s="1">
        <v>953</v>
      </c>
      <c r="C19202" t="s">
        <v>1951</v>
      </c>
    </row>
    <row r="19203" spans="1:3" x14ac:dyDescent="0.25">
      <c r="A19203" s="1">
        <v>19202</v>
      </c>
      <c r="B19203" s="1">
        <v>953</v>
      </c>
      <c r="C19203" t="s">
        <v>11231</v>
      </c>
    </row>
    <row r="19204" spans="1:3" x14ac:dyDescent="0.25">
      <c r="A19204" s="1">
        <v>19203</v>
      </c>
      <c r="B19204" s="1">
        <v>953</v>
      </c>
      <c r="C19204" t="s">
        <v>11220</v>
      </c>
    </row>
    <row r="19205" spans="1:3" x14ac:dyDescent="0.25">
      <c r="A19205" s="1">
        <v>19204</v>
      </c>
      <c r="B19205" s="1">
        <v>953</v>
      </c>
      <c r="C19205" t="s">
        <v>8594</v>
      </c>
    </row>
    <row r="19206" spans="1:3" x14ac:dyDescent="0.25">
      <c r="A19206" s="1">
        <v>19205</v>
      </c>
      <c r="B19206" s="1">
        <v>953</v>
      </c>
      <c r="C19206" t="s">
        <v>11225</v>
      </c>
    </row>
    <row r="19207" spans="1:3" x14ac:dyDescent="0.25">
      <c r="A19207" s="1">
        <v>19206</v>
      </c>
      <c r="B19207" s="1">
        <v>953</v>
      </c>
      <c r="C19207" t="s">
        <v>8595</v>
      </c>
    </row>
    <row r="19208" spans="1:3" x14ac:dyDescent="0.25">
      <c r="A19208" s="1">
        <v>19207</v>
      </c>
      <c r="B19208" s="1">
        <v>953</v>
      </c>
      <c r="C19208" t="s">
        <v>8596</v>
      </c>
    </row>
    <row r="19209" spans="1:3" x14ac:dyDescent="0.25">
      <c r="A19209" s="1">
        <v>19208</v>
      </c>
      <c r="B19209" s="1">
        <v>953</v>
      </c>
      <c r="C19209" t="s">
        <v>11232</v>
      </c>
    </row>
    <row r="19210" spans="1:3" x14ac:dyDescent="0.25">
      <c r="A19210" s="1">
        <v>19209</v>
      </c>
      <c r="B19210" s="1">
        <v>953</v>
      </c>
      <c r="C19210" t="s">
        <v>11233</v>
      </c>
    </row>
    <row r="19211" spans="1:3" x14ac:dyDescent="0.25">
      <c r="A19211" s="1">
        <v>19210</v>
      </c>
      <c r="B19211" s="1">
        <v>953</v>
      </c>
      <c r="C19211" t="s">
        <v>11226</v>
      </c>
    </row>
    <row r="19212" spans="1:3" x14ac:dyDescent="0.25">
      <c r="A19212" s="1">
        <v>19211</v>
      </c>
      <c r="B19212" s="1">
        <v>953</v>
      </c>
      <c r="C19212" t="s">
        <v>1843</v>
      </c>
    </row>
    <row r="19213" spans="1:3" x14ac:dyDescent="0.25">
      <c r="A19213" s="1">
        <v>19212</v>
      </c>
      <c r="B19213" s="1">
        <v>953</v>
      </c>
      <c r="C19213" t="s">
        <v>11214</v>
      </c>
    </row>
    <row r="19214" spans="1:3" x14ac:dyDescent="0.25">
      <c r="A19214" s="1">
        <v>19213</v>
      </c>
      <c r="B19214" s="1">
        <v>953</v>
      </c>
      <c r="C19214" t="s">
        <v>11211</v>
      </c>
    </row>
    <row r="19215" spans="1:3" x14ac:dyDescent="0.25">
      <c r="A19215" s="1">
        <v>19214</v>
      </c>
      <c r="B19215" s="1">
        <v>953</v>
      </c>
      <c r="C19215" t="s">
        <v>8598</v>
      </c>
    </row>
    <row r="19216" spans="1:3" x14ac:dyDescent="0.25">
      <c r="A19216" s="1">
        <v>19215</v>
      </c>
      <c r="B19216" s="1">
        <v>953</v>
      </c>
      <c r="C19216" t="s">
        <v>1868</v>
      </c>
    </row>
    <row r="19217" spans="1:3" x14ac:dyDescent="0.25">
      <c r="A19217" s="1">
        <v>19216</v>
      </c>
      <c r="B19217" s="1">
        <v>953</v>
      </c>
      <c r="C19217" t="s">
        <v>8599</v>
      </c>
    </row>
    <row r="19218" spans="1:3" x14ac:dyDescent="0.25">
      <c r="A19218" s="1">
        <v>19217</v>
      </c>
      <c r="B19218" s="1">
        <v>953</v>
      </c>
      <c r="C19218" t="s">
        <v>11227</v>
      </c>
    </row>
    <row r="19219" spans="1:3" x14ac:dyDescent="0.25">
      <c r="A19219" s="1">
        <v>19218</v>
      </c>
      <c r="B19219" s="1">
        <v>953</v>
      </c>
      <c r="C19219" t="s">
        <v>8602</v>
      </c>
    </row>
    <row r="19220" spans="1:3" x14ac:dyDescent="0.25">
      <c r="A19220" s="1">
        <v>19219</v>
      </c>
      <c r="B19220" s="1">
        <v>953</v>
      </c>
      <c r="C19220" t="s">
        <v>11228</v>
      </c>
    </row>
    <row r="19221" spans="1:3" x14ac:dyDescent="0.25">
      <c r="A19221" s="1">
        <v>19220</v>
      </c>
      <c r="B19221" s="1">
        <v>953</v>
      </c>
      <c r="C19221" t="s">
        <v>6884</v>
      </c>
    </row>
    <row r="19222" spans="1:3" x14ac:dyDescent="0.25">
      <c r="A19222" s="1">
        <v>19221</v>
      </c>
      <c r="B19222" s="1">
        <v>953</v>
      </c>
      <c r="C19222" t="s">
        <v>11229</v>
      </c>
    </row>
    <row r="19223" spans="1:3" x14ac:dyDescent="0.25">
      <c r="A19223" s="1">
        <v>19222</v>
      </c>
      <c r="B19223" s="1">
        <v>953</v>
      </c>
      <c r="C19223" t="s">
        <v>8605</v>
      </c>
    </row>
    <row r="19224" spans="1:3" x14ac:dyDescent="0.25">
      <c r="A19224" s="1">
        <v>19223</v>
      </c>
      <c r="B19224" s="1">
        <v>953</v>
      </c>
      <c r="C19224" t="s">
        <v>4404</v>
      </c>
    </row>
    <row r="19225" spans="1:3" x14ac:dyDescent="0.25">
      <c r="A19225" s="1">
        <v>19224</v>
      </c>
      <c r="B19225" s="1">
        <v>953</v>
      </c>
      <c r="C19225" t="s">
        <v>1853</v>
      </c>
    </row>
    <row r="19226" spans="1:3" x14ac:dyDescent="0.25">
      <c r="A19226" s="1">
        <v>19225</v>
      </c>
      <c r="B19226" s="1">
        <v>953</v>
      </c>
      <c r="C19226" t="s">
        <v>1914</v>
      </c>
    </row>
    <row r="19227" spans="1:3" x14ac:dyDescent="0.25">
      <c r="A19227" s="1">
        <v>19226</v>
      </c>
      <c r="B19227" s="1">
        <v>953</v>
      </c>
      <c r="C19227" t="s">
        <v>6320</v>
      </c>
    </row>
    <row r="19228" spans="1:3" x14ac:dyDescent="0.25">
      <c r="A19228" s="1">
        <v>19227</v>
      </c>
      <c r="B19228">
        <v>954</v>
      </c>
      <c r="C19228" t="s">
        <v>8585</v>
      </c>
    </row>
    <row r="19229" spans="1:3" x14ac:dyDescent="0.25">
      <c r="A19229" s="1">
        <v>19228</v>
      </c>
      <c r="B19229" s="1">
        <v>954</v>
      </c>
      <c r="C19229" t="s">
        <v>5492</v>
      </c>
    </row>
    <row r="19230" spans="1:3" x14ac:dyDescent="0.25">
      <c r="A19230" s="1">
        <v>19229</v>
      </c>
      <c r="B19230" s="1">
        <v>954</v>
      </c>
      <c r="C19230" t="s">
        <v>11234</v>
      </c>
    </row>
    <row r="19231" spans="1:3" x14ac:dyDescent="0.25">
      <c r="A19231" s="1">
        <v>19230</v>
      </c>
      <c r="B19231" s="1">
        <v>954</v>
      </c>
      <c r="C19231" t="s">
        <v>8586</v>
      </c>
    </row>
    <row r="19232" spans="1:3" x14ac:dyDescent="0.25">
      <c r="A19232" s="1">
        <v>19231</v>
      </c>
      <c r="B19232" s="1">
        <v>954</v>
      </c>
      <c r="C19232" t="s">
        <v>8587</v>
      </c>
    </row>
    <row r="19233" spans="1:3" x14ac:dyDescent="0.25">
      <c r="A19233" s="1">
        <v>19232</v>
      </c>
      <c r="B19233" s="1">
        <v>954</v>
      </c>
      <c r="C19233" t="s">
        <v>2624</v>
      </c>
    </row>
    <row r="19234" spans="1:3" x14ac:dyDescent="0.25">
      <c r="A19234" s="1">
        <v>19233</v>
      </c>
      <c r="B19234" s="1">
        <v>954</v>
      </c>
      <c r="C19234" t="s">
        <v>8588</v>
      </c>
    </row>
    <row r="19235" spans="1:3" x14ac:dyDescent="0.25">
      <c r="A19235" s="1">
        <v>19234</v>
      </c>
      <c r="B19235" s="1">
        <v>954</v>
      </c>
      <c r="C19235" t="s">
        <v>8589</v>
      </c>
    </row>
    <row r="19236" spans="1:3" x14ac:dyDescent="0.25">
      <c r="A19236" s="1">
        <v>19235</v>
      </c>
      <c r="B19236" s="1">
        <v>954</v>
      </c>
      <c r="C19236" t="s">
        <v>8590</v>
      </c>
    </row>
    <row r="19237" spans="1:3" x14ac:dyDescent="0.25">
      <c r="A19237" s="1">
        <v>19236</v>
      </c>
      <c r="B19237" s="1">
        <v>954</v>
      </c>
      <c r="C19237" t="s">
        <v>8591</v>
      </c>
    </row>
    <row r="19238" spans="1:3" x14ac:dyDescent="0.25">
      <c r="A19238" s="1">
        <v>19237</v>
      </c>
      <c r="B19238" s="1">
        <v>954</v>
      </c>
      <c r="C19238" t="s">
        <v>8592</v>
      </c>
    </row>
    <row r="19239" spans="1:3" x14ac:dyDescent="0.25">
      <c r="A19239" s="1">
        <v>19238</v>
      </c>
      <c r="B19239" s="1">
        <v>954</v>
      </c>
      <c r="C19239" t="s">
        <v>1903</v>
      </c>
    </row>
    <row r="19240" spans="1:3" x14ac:dyDescent="0.25">
      <c r="A19240" s="1">
        <v>19239</v>
      </c>
      <c r="B19240" s="1">
        <v>954</v>
      </c>
      <c r="C19240" t="s">
        <v>8593</v>
      </c>
    </row>
    <row r="19241" spans="1:3" x14ac:dyDescent="0.25">
      <c r="A19241" s="1">
        <v>19240</v>
      </c>
      <c r="B19241" s="1">
        <v>954</v>
      </c>
      <c r="C19241" t="s">
        <v>8594</v>
      </c>
    </row>
    <row r="19242" spans="1:3" x14ac:dyDescent="0.25">
      <c r="A19242" s="1">
        <v>19241</v>
      </c>
      <c r="B19242" s="1">
        <v>954</v>
      </c>
      <c r="C19242" t="s">
        <v>8595</v>
      </c>
    </row>
    <row r="19243" spans="1:3" x14ac:dyDescent="0.25">
      <c r="A19243" s="1">
        <v>19242</v>
      </c>
      <c r="B19243" s="1">
        <v>954</v>
      </c>
      <c r="C19243" t="s">
        <v>8596</v>
      </c>
    </row>
    <row r="19244" spans="1:3" x14ac:dyDescent="0.25">
      <c r="A19244" s="1">
        <v>19243</v>
      </c>
      <c r="B19244" s="1">
        <v>954</v>
      </c>
      <c r="C19244" t="s">
        <v>1843</v>
      </c>
    </row>
    <row r="19245" spans="1:3" x14ac:dyDescent="0.25">
      <c r="A19245" s="1">
        <v>19244</v>
      </c>
      <c r="B19245" s="1">
        <v>954</v>
      </c>
      <c r="C19245" t="s">
        <v>8597</v>
      </c>
    </row>
    <row r="19246" spans="1:3" x14ac:dyDescent="0.25">
      <c r="A19246" s="1">
        <v>19245</v>
      </c>
      <c r="B19246" s="1">
        <v>954</v>
      </c>
      <c r="C19246" t="s">
        <v>8598</v>
      </c>
    </row>
    <row r="19247" spans="1:3" x14ac:dyDescent="0.25">
      <c r="A19247" s="1">
        <v>19246</v>
      </c>
      <c r="B19247" s="1">
        <v>954</v>
      </c>
      <c r="C19247" t="s">
        <v>1868</v>
      </c>
    </row>
    <row r="19248" spans="1:3" x14ac:dyDescent="0.25">
      <c r="A19248" s="1">
        <v>19247</v>
      </c>
      <c r="B19248" s="1">
        <v>954</v>
      </c>
      <c r="C19248" t="s">
        <v>8599</v>
      </c>
    </row>
    <row r="19249" spans="1:3" x14ac:dyDescent="0.25">
      <c r="A19249" s="1">
        <v>19248</v>
      </c>
      <c r="B19249" s="1">
        <v>954</v>
      </c>
      <c r="C19249" t="s">
        <v>8600</v>
      </c>
    </row>
    <row r="19250" spans="1:3" x14ac:dyDescent="0.25">
      <c r="A19250" s="1">
        <v>19249</v>
      </c>
      <c r="B19250" s="1">
        <v>954</v>
      </c>
      <c r="C19250" t="s">
        <v>8601</v>
      </c>
    </row>
    <row r="19251" spans="1:3" x14ac:dyDescent="0.25">
      <c r="A19251" s="1">
        <v>19250</v>
      </c>
      <c r="B19251" s="1">
        <v>954</v>
      </c>
      <c r="C19251" t="s">
        <v>8602</v>
      </c>
    </row>
    <row r="19252" spans="1:3" x14ac:dyDescent="0.25">
      <c r="A19252" s="1">
        <v>19251</v>
      </c>
      <c r="B19252" s="1">
        <v>954</v>
      </c>
      <c r="C19252" t="s">
        <v>8603</v>
      </c>
    </row>
    <row r="19253" spans="1:3" x14ac:dyDescent="0.25">
      <c r="A19253" s="1">
        <v>19252</v>
      </c>
      <c r="B19253" s="1">
        <v>954</v>
      </c>
      <c r="C19253" t="s">
        <v>6884</v>
      </c>
    </row>
    <row r="19254" spans="1:3" x14ac:dyDescent="0.25">
      <c r="A19254" s="1">
        <v>19253</v>
      </c>
      <c r="B19254" s="1">
        <v>954</v>
      </c>
      <c r="C19254" t="s">
        <v>8604</v>
      </c>
    </row>
    <row r="19255" spans="1:3" x14ac:dyDescent="0.25">
      <c r="A19255" s="1">
        <v>19254</v>
      </c>
      <c r="B19255" s="1">
        <v>954</v>
      </c>
      <c r="C19255" t="s">
        <v>8605</v>
      </c>
    </row>
    <row r="19256" spans="1:3" x14ac:dyDescent="0.25">
      <c r="A19256" s="1">
        <v>19255</v>
      </c>
      <c r="B19256" s="1">
        <v>954</v>
      </c>
      <c r="C19256" t="s">
        <v>4404</v>
      </c>
    </row>
    <row r="19257" spans="1:3" x14ac:dyDescent="0.25">
      <c r="A19257" s="1">
        <v>19256</v>
      </c>
      <c r="B19257" s="1">
        <v>954</v>
      </c>
      <c r="C19257" t="s">
        <v>1914</v>
      </c>
    </row>
    <row r="19258" spans="1:3" x14ac:dyDescent="0.25">
      <c r="A19258" s="1">
        <v>19257</v>
      </c>
      <c r="B19258" s="1">
        <v>954</v>
      </c>
      <c r="C19258" t="s">
        <v>8606</v>
      </c>
    </row>
    <row r="19259" spans="1:3" x14ac:dyDescent="0.25">
      <c r="A19259" s="1">
        <v>19258</v>
      </c>
      <c r="B19259" s="1">
        <v>954</v>
      </c>
      <c r="C19259" t="s">
        <v>6320</v>
      </c>
    </row>
    <row r="19260" spans="1:3" x14ac:dyDescent="0.25">
      <c r="A19260" s="1">
        <v>19259</v>
      </c>
      <c r="B19260">
        <v>955</v>
      </c>
      <c r="C19260" t="s">
        <v>8585</v>
      </c>
    </row>
    <row r="19261" spans="1:3" x14ac:dyDescent="0.25">
      <c r="A19261" s="1">
        <v>19260</v>
      </c>
      <c r="B19261" s="1">
        <v>955</v>
      </c>
      <c r="C19261" t="s">
        <v>5492</v>
      </c>
    </row>
    <row r="19262" spans="1:3" x14ac:dyDescent="0.25">
      <c r="A19262" s="1">
        <v>19261</v>
      </c>
      <c r="B19262" s="1">
        <v>955</v>
      </c>
      <c r="C19262" t="s">
        <v>5795</v>
      </c>
    </row>
    <row r="19263" spans="1:3" x14ac:dyDescent="0.25">
      <c r="A19263" s="1">
        <v>19262</v>
      </c>
      <c r="B19263" s="1">
        <v>955</v>
      </c>
      <c r="C19263" t="s">
        <v>8586</v>
      </c>
    </row>
    <row r="19264" spans="1:3" x14ac:dyDescent="0.25">
      <c r="A19264" s="1">
        <v>19263</v>
      </c>
      <c r="B19264" s="1">
        <v>955</v>
      </c>
      <c r="C19264" t="s">
        <v>8587</v>
      </c>
    </row>
    <row r="19265" spans="1:3" x14ac:dyDescent="0.25">
      <c r="A19265" s="1">
        <v>19264</v>
      </c>
      <c r="B19265" s="1">
        <v>955</v>
      </c>
      <c r="C19265" t="s">
        <v>2624</v>
      </c>
    </row>
    <row r="19266" spans="1:3" x14ac:dyDescent="0.25">
      <c r="A19266" s="1">
        <v>19265</v>
      </c>
      <c r="B19266" s="1">
        <v>955</v>
      </c>
      <c r="C19266" t="s">
        <v>8588</v>
      </c>
    </row>
    <row r="19267" spans="1:3" x14ac:dyDescent="0.25">
      <c r="A19267" s="1">
        <v>19266</v>
      </c>
      <c r="B19267" s="1">
        <v>955</v>
      </c>
      <c r="C19267" t="s">
        <v>8589</v>
      </c>
    </row>
    <row r="19268" spans="1:3" x14ac:dyDescent="0.25">
      <c r="A19268" s="1">
        <v>19267</v>
      </c>
      <c r="B19268" s="1">
        <v>955</v>
      </c>
      <c r="C19268" t="s">
        <v>8590</v>
      </c>
    </row>
    <row r="19269" spans="1:3" x14ac:dyDescent="0.25">
      <c r="A19269" s="1">
        <v>19268</v>
      </c>
      <c r="B19269" s="1">
        <v>955</v>
      </c>
      <c r="C19269" t="s">
        <v>8591</v>
      </c>
    </row>
    <row r="19270" spans="1:3" x14ac:dyDescent="0.25">
      <c r="A19270" s="1">
        <v>19269</v>
      </c>
      <c r="B19270" s="1">
        <v>955</v>
      </c>
      <c r="C19270" t="s">
        <v>8592</v>
      </c>
    </row>
    <row r="19271" spans="1:3" x14ac:dyDescent="0.25">
      <c r="A19271" s="1">
        <v>19270</v>
      </c>
      <c r="B19271" s="1">
        <v>955</v>
      </c>
      <c r="C19271" t="s">
        <v>1903</v>
      </c>
    </row>
    <row r="19272" spans="1:3" x14ac:dyDescent="0.25">
      <c r="A19272" s="1">
        <v>19271</v>
      </c>
      <c r="B19272" s="1">
        <v>955</v>
      </c>
      <c r="C19272" t="s">
        <v>8593</v>
      </c>
    </row>
    <row r="19273" spans="1:3" x14ac:dyDescent="0.25">
      <c r="A19273" s="1">
        <v>19272</v>
      </c>
      <c r="B19273" s="1">
        <v>955</v>
      </c>
      <c r="C19273" t="s">
        <v>8594</v>
      </c>
    </row>
    <row r="19274" spans="1:3" x14ac:dyDescent="0.25">
      <c r="A19274" s="1">
        <v>19273</v>
      </c>
      <c r="B19274" s="1">
        <v>955</v>
      </c>
      <c r="C19274" t="s">
        <v>8595</v>
      </c>
    </row>
    <row r="19275" spans="1:3" x14ac:dyDescent="0.25">
      <c r="A19275" s="1">
        <v>19274</v>
      </c>
      <c r="B19275" s="1">
        <v>955</v>
      </c>
      <c r="C19275" t="s">
        <v>8596</v>
      </c>
    </row>
    <row r="19276" spans="1:3" x14ac:dyDescent="0.25">
      <c r="A19276" s="1">
        <v>19275</v>
      </c>
      <c r="B19276" s="1">
        <v>955</v>
      </c>
      <c r="C19276" t="s">
        <v>1843</v>
      </c>
    </row>
    <row r="19277" spans="1:3" x14ac:dyDescent="0.25">
      <c r="A19277" s="1">
        <v>19276</v>
      </c>
      <c r="B19277" s="1">
        <v>955</v>
      </c>
      <c r="C19277" t="s">
        <v>8597</v>
      </c>
    </row>
    <row r="19278" spans="1:3" x14ac:dyDescent="0.25">
      <c r="A19278" s="1">
        <v>19277</v>
      </c>
      <c r="B19278" s="1">
        <v>955</v>
      </c>
      <c r="C19278" t="s">
        <v>8598</v>
      </c>
    </row>
    <row r="19279" spans="1:3" x14ac:dyDescent="0.25">
      <c r="A19279" s="1">
        <v>19278</v>
      </c>
      <c r="B19279" s="1">
        <v>955</v>
      </c>
      <c r="C19279" t="s">
        <v>1868</v>
      </c>
    </row>
    <row r="19280" spans="1:3" x14ac:dyDescent="0.25">
      <c r="A19280" s="1">
        <v>19279</v>
      </c>
      <c r="B19280" s="1">
        <v>955</v>
      </c>
      <c r="C19280" t="s">
        <v>8599</v>
      </c>
    </row>
    <row r="19281" spans="1:3" x14ac:dyDescent="0.25">
      <c r="A19281" s="1">
        <v>19280</v>
      </c>
      <c r="B19281" s="1">
        <v>955</v>
      </c>
      <c r="C19281" t="s">
        <v>8600</v>
      </c>
    </row>
    <row r="19282" spans="1:3" x14ac:dyDescent="0.25">
      <c r="A19282" s="1">
        <v>19281</v>
      </c>
      <c r="B19282" s="1">
        <v>955</v>
      </c>
      <c r="C19282" t="s">
        <v>8601</v>
      </c>
    </row>
    <row r="19283" spans="1:3" x14ac:dyDescent="0.25">
      <c r="A19283" s="1">
        <v>19282</v>
      </c>
      <c r="B19283" s="1">
        <v>955</v>
      </c>
      <c r="C19283" t="s">
        <v>8602</v>
      </c>
    </row>
    <row r="19284" spans="1:3" x14ac:dyDescent="0.25">
      <c r="A19284" s="1">
        <v>19283</v>
      </c>
      <c r="B19284" s="1">
        <v>955</v>
      </c>
      <c r="C19284" t="s">
        <v>8603</v>
      </c>
    </row>
    <row r="19285" spans="1:3" x14ac:dyDescent="0.25">
      <c r="A19285" s="1">
        <v>19284</v>
      </c>
      <c r="B19285" s="1">
        <v>955</v>
      </c>
      <c r="C19285" t="s">
        <v>6884</v>
      </c>
    </row>
    <row r="19286" spans="1:3" x14ac:dyDescent="0.25">
      <c r="A19286" s="1">
        <v>19285</v>
      </c>
      <c r="B19286" s="1">
        <v>955</v>
      </c>
      <c r="C19286" t="s">
        <v>8604</v>
      </c>
    </row>
    <row r="19287" spans="1:3" x14ac:dyDescent="0.25">
      <c r="A19287" s="1">
        <v>19286</v>
      </c>
      <c r="B19287" s="1">
        <v>955</v>
      </c>
      <c r="C19287" t="s">
        <v>8605</v>
      </c>
    </row>
    <row r="19288" spans="1:3" x14ac:dyDescent="0.25">
      <c r="A19288" s="1">
        <v>19287</v>
      </c>
      <c r="B19288" s="1">
        <v>955</v>
      </c>
      <c r="C19288" t="s">
        <v>4404</v>
      </c>
    </row>
    <row r="19289" spans="1:3" x14ac:dyDescent="0.25">
      <c r="A19289" s="1">
        <v>19288</v>
      </c>
      <c r="B19289" s="1">
        <v>955</v>
      </c>
      <c r="C19289" t="s">
        <v>1914</v>
      </c>
    </row>
    <row r="19290" spans="1:3" x14ac:dyDescent="0.25">
      <c r="A19290" s="1">
        <v>19289</v>
      </c>
      <c r="B19290" s="1">
        <v>955</v>
      </c>
      <c r="C19290" t="s">
        <v>8606</v>
      </c>
    </row>
    <row r="19291" spans="1:3" x14ac:dyDescent="0.25">
      <c r="A19291" s="1">
        <v>19290</v>
      </c>
      <c r="B19291" s="1">
        <v>955</v>
      </c>
      <c r="C19291" t="s">
        <v>6320</v>
      </c>
    </row>
    <row r="19292" spans="1:3" x14ac:dyDescent="0.25">
      <c r="A19292" s="1">
        <v>19291</v>
      </c>
      <c r="B19292">
        <v>956</v>
      </c>
      <c r="C19292" t="s">
        <v>11237</v>
      </c>
    </row>
    <row r="19293" spans="1:3" x14ac:dyDescent="0.25">
      <c r="A19293" s="1">
        <v>19292</v>
      </c>
      <c r="B19293" s="1">
        <v>956</v>
      </c>
      <c r="C19293" t="s">
        <v>11238</v>
      </c>
    </row>
    <row r="19294" spans="1:3" x14ac:dyDescent="0.25">
      <c r="A19294" s="1">
        <v>19293</v>
      </c>
      <c r="B19294" s="1">
        <v>956</v>
      </c>
      <c r="C19294" t="s">
        <v>1019</v>
      </c>
    </row>
    <row r="19295" spans="1:3" x14ac:dyDescent="0.25">
      <c r="A19295" s="1">
        <v>19294</v>
      </c>
      <c r="B19295" s="1">
        <v>956</v>
      </c>
      <c r="C19295" t="s">
        <v>11239</v>
      </c>
    </row>
    <row r="19296" spans="1:3" x14ac:dyDescent="0.25">
      <c r="A19296" s="1">
        <v>19295</v>
      </c>
      <c r="B19296" s="1">
        <v>956</v>
      </c>
      <c r="C19296" t="s">
        <v>11240</v>
      </c>
    </row>
    <row r="19297" spans="1:3" x14ac:dyDescent="0.25">
      <c r="A19297" s="1">
        <v>19296</v>
      </c>
      <c r="B19297" s="1">
        <v>956</v>
      </c>
      <c r="C19297" t="s">
        <v>11241</v>
      </c>
    </row>
    <row r="19298" spans="1:3" x14ac:dyDescent="0.25">
      <c r="A19298" s="1">
        <v>19297</v>
      </c>
      <c r="B19298" s="1">
        <v>956</v>
      </c>
      <c r="C19298" t="s">
        <v>11242</v>
      </c>
    </row>
    <row r="19299" spans="1:3" x14ac:dyDescent="0.25">
      <c r="A19299" s="1">
        <v>19298</v>
      </c>
      <c r="B19299" s="1">
        <v>956</v>
      </c>
      <c r="C19299" t="s">
        <v>1737</v>
      </c>
    </row>
    <row r="19300" spans="1:3" x14ac:dyDescent="0.25">
      <c r="A19300" s="1">
        <v>19299</v>
      </c>
      <c r="B19300" s="1">
        <v>956</v>
      </c>
      <c r="C19300" t="s">
        <v>11243</v>
      </c>
    </row>
    <row r="19301" spans="1:3" x14ac:dyDescent="0.25">
      <c r="A19301" s="1">
        <v>19300</v>
      </c>
      <c r="B19301" s="1">
        <v>956</v>
      </c>
      <c r="C19301" t="s">
        <v>11244</v>
      </c>
    </row>
    <row r="19302" spans="1:3" x14ac:dyDescent="0.25">
      <c r="A19302" s="1">
        <v>19301</v>
      </c>
      <c r="B19302" s="1">
        <v>956</v>
      </c>
      <c r="C19302" t="s">
        <v>11245</v>
      </c>
    </row>
    <row r="19303" spans="1:3" x14ac:dyDescent="0.25">
      <c r="A19303" s="1">
        <v>19302</v>
      </c>
      <c r="B19303" s="1">
        <v>956</v>
      </c>
      <c r="C19303" t="s">
        <v>11246</v>
      </c>
    </row>
    <row r="19304" spans="1:3" x14ac:dyDescent="0.25">
      <c r="A19304" s="1">
        <v>19303</v>
      </c>
      <c r="B19304" s="1">
        <v>956</v>
      </c>
      <c r="C19304" t="s">
        <v>11247</v>
      </c>
    </row>
    <row r="19305" spans="1:3" x14ac:dyDescent="0.25">
      <c r="A19305" s="1">
        <v>19304</v>
      </c>
      <c r="B19305" s="1">
        <v>956</v>
      </c>
      <c r="C19305" t="s">
        <v>11248</v>
      </c>
    </row>
    <row r="19306" spans="1:3" x14ac:dyDescent="0.25">
      <c r="A19306" s="1">
        <v>19305</v>
      </c>
      <c r="B19306" s="1">
        <v>956</v>
      </c>
      <c r="C19306" t="s">
        <v>11249</v>
      </c>
    </row>
    <row r="19307" spans="1:3" x14ac:dyDescent="0.25">
      <c r="A19307" s="1">
        <v>19306</v>
      </c>
      <c r="B19307" s="1">
        <v>956</v>
      </c>
      <c r="C19307" t="s">
        <v>1739</v>
      </c>
    </row>
    <row r="19308" spans="1:3" x14ac:dyDescent="0.25">
      <c r="A19308" s="1">
        <v>19307</v>
      </c>
      <c r="B19308" s="1">
        <v>956</v>
      </c>
      <c r="C19308" t="s">
        <v>11250</v>
      </c>
    </row>
    <row r="19309" spans="1:3" x14ac:dyDescent="0.25">
      <c r="A19309" s="1">
        <v>19308</v>
      </c>
      <c r="B19309">
        <v>958</v>
      </c>
      <c r="C19309" t="s">
        <v>11252</v>
      </c>
    </row>
    <row r="19310" spans="1:3" x14ac:dyDescent="0.25">
      <c r="A19310" s="1">
        <v>19309</v>
      </c>
      <c r="B19310" s="1">
        <v>958</v>
      </c>
      <c r="C19310" t="s">
        <v>11253</v>
      </c>
    </row>
    <row r="19311" spans="1:3" x14ac:dyDescent="0.25">
      <c r="A19311" s="1">
        <v>19310</v>
      </c>
      <c r="B19311" s="1">
        <v>958</v>
      </c>
      <c r="C19311" t="s">
        <v>11254</v>
      </c>
    </row>
    <row r="19312" spans="1:3" x14ac:dyDescent="0.25">
      <c r="A19312" s="1">
        <v>19311</v>
      </c>
      <c r="B19312" s="1">
        <v>958</v>
      </c>
      <c r="C19312" t="s">
        <v>11255</v>
      </c>
    </row>
    <row r="19313" spans="1:3" x14ac:dyDescent="0.25">
      <c r="A19313" s="1">
        <v>19312</v>
      </c>
      <c r="B19313" s="1">
        <v>958</v>
      </c>
      <c r="C19313" t="s">
        <v>11256</v>
      </c>
    </row>
    <row r="19314" spans="1:3" x14ac:dyDescent="0.25">
      <c r="A19314" s="1">
        <v>19313</v>
      </c>
      <c r="B19314">
        <v>959</v>
      </c>
      <c r="C19314" t="s">
        <v>11266</v>
      </c>
    </row>
    <row r="19315" spans="1:3" x14ac:dyDescent="0.25">
      <c r="A19315" s="1">
        <v>19314</v>
      </c>
      <c r="B19315" s="1">
        <v>959</v>
      </c>
      <c r="C19315" t="s">
        <v>11267</v>
      </c>
    </row>
    <row r="19316" spans="1:3" x14ac:dyDescent="0.25">
      <c r="A19316" s="1">
        <v>19315</v>
      </c>
      <c r="B19316" s="1">
        <v>959</v>
      </c>
      <c r="C19316" t="s">
        <v>11268</v>
      </c>
    </row>
    <row r="19317" spans="1:3" x14ac:dyDescent="0.25">
      <c r="A19317" s="1">
        <v>19316</v>
      </c>
      <c r="B19317" s="1">
        <v>959</v>
      </c>
      <c r="C19317" t="s">
        <v>11269</v>
      </c>
    </row>
    <row r="19318" spans="1:3" x14ac:dyDescent="0.25">
      <c r="A19318" s="1">
        <v>19317</v>
      </c>
      <c r="B19318" s="1">
        <v>959</v>
      </c>
      <c r="C19318" t="s">
        <v>11270</v>
      </c>
    </row>
    <row r="19319" spans="1:3" x14ac:dyDescent="0.25">
      <c r="A19319" s="1">
        <v>19318</v>
      </c>
      <c r="B19319" s="1">
        <v>959</v>
      </c>
      <c r="C19319" t="s">
        <v>11271</v>
      </c>
    </row>
    <row r="19320" spans="1:3" x14ac:dyDescent="0.25">
      <c r="A19320" s="1">
        <v>19319</v>
      </c>
      <c r="B19320" s="1">
        <v>959</v>
      </c>
      <c r="C19320" t="s">
        <v>11272</v>
      </c>
    </row>
    <row r="19321" spans="1:3" x14ac:dyDescent="0.25">
      <c r="A19321" s="1">
        <v>19320</v>
      </c>
      <c r="B19321" s="1">
        <v>959</v>
      </c>
      <c r="C19321" t="s">
        <v>11273</v>
      </c>
    </row>
    <row r="19322" spans="1:3" x14ac:dyDescent="0.25">
      <c r="A19322" s="1">
        <v>19321</v>
      </c>
      <c r="B19322" s="1">
        <v>959</v>
      </c>
      <c r="C19322" t="s">
        <v>11274</v>
      </c>
    </row>
    <row r="19323" spans="1:3" x14ac:dyDescent="0.25">
      <c r="A19323" s="1">
        <v>19322</v>
      </c>
      <c r="B19323" s="1">
        <v>959</v>
      </c>
      <c r="C19323" t="s">
        <v>2193</v>
      </c>
    </row>
    <row r="19324" spans="1:3" x14ac:dyDescent="0.25">
      <c r="A19324" s="1">
        <v>19323</v>
      </c>
      <c r="B19324" s="1">
        <v>959</v>
      </c>
      <c r="C19324" t="s">
        <v>11275</v>
      </c>
    </row>
    <row r="19325" spans="1:3" x14ac:dyDescent="0.25">
      <c r="A19325" s="1">
        <v>19324</v>
      </c>
      <c r="B19325" s="1">
        <v>959</v>
      </c>
      <c r="C19325" t="s">
        <v>11276</v>
      </c>
    </row>
    <row r="19326" spans="1:3" x14ac:dyDescent="0.25">
      <c r="A19326" s="1">
        <v>19325</v>
      </c>
      <c r="B19326" s="1">
        <v>959</v>
      </c>
      <c r="C19326" t="s">
        <v>11277</v>
      </c>
    </row>
    <row r="19327" spans="1:3" x14ac:dyDescent="0.25">
      <c r="A19327" s="1">
        <v>19326</v>
      </c>
      <c r="B19327" s="1">
        <v>959</v>
      </c>
      <c r="C19327" t="s">
        <v>11278</v>
      </c>
    </row>
    <row r="19328" spans="1:3" x14ac:dyDescent="0.25">
      <c r="A19328" s="1">
        <v>19327</v>
      </c>
      <c r="B19328" s="1">
        <v>959</v>
      </c>
      <c r="C19328" t="s">
        <v>11279</v>
      </c>
    </row>
    <row r="19329" spans="1:3" x14ac:dyDescent="0.25">
      <c r="A19329" s="1">
        <v>19328</v>
      </c>
      <c r="B19329" s="1">
        <v>959</v>
      </c>
      <c r="C19329" t="s">
        <v>11280</v>
      </c>
    </row>
    <row r="19330" spans="1:3" x14ac:dyDescent="0.25">
      <c r="A19330" s="1">
        <v>19329</v>
      </c>
      <c r="B19330" s="1">
        <v>959</v>
      </c>
      <c r="C19330" t="s">
        <v>4249</v>
      </c>
    </row>
    <row r="19331" spans="1:3" x14ac:dyDescent="0.25">
      <c r="A19331" s="1">
        <v>19330</v>
      </c>
      <c r="B19331" s="1">
        <v>959</v>
      </c>
      <c r="C19331" t="s">
        <v>11281</v>
      </c>
    </row>
    <row r="19332" spans="1:3" x14ac:dyDescent="0.25">
      <c r="A19332" s="1">
        <v>19331</v>
      </c>
      <c r="B19332" s="1">
        <v>959</v>
      </c>
      <c r="C19332" t="s">
        <v>11282</v>
      </c>
    </row>
    <row r="19333" spans="1:3" x14ac:dyDescent="0.25">
      <c r="A19333" s="1">
        <v>19332</v>
      </c>
      <c r="B19333" s="1">
        <v>959</v>
      </c>
      <c r="C19333" t="s">
        <v>11283</v>
      </c>
    </row>
    <row r="19334" spans="1:3" x14ac:dyDescent="0.25">
      <c r="A19334" s="1">
        <v>19333</v>
      </c>
      <c r="B19334" s="1">
        <v>959</v>
      </c>
      <c r="C19334" t="s">
        <v>11284</v>
      </c>
    </row>
    <row r="19335" spans="1:3" x14ac:dyDescent="0.25">
      <c r="A19335" s="1">
        <v>19334</v>
      </c>
      <c r="B19335" s="1">
        <v>959</v>
      </c>
      <c r="C19335" t="s">
        <v>11285</v>
      </c>
    </row>
    <row r="19336" spans="1:3" x14ac:dyDescent="0.25">
      <c r="A19336" s="1">
        <v>19335</v>
      </c>
      <c r="B19336" s="1">
        <v>959</v>
      </c>
      <c r="C19336" t="s">
        <v>11286</v>
      </c>
    </row>
    <row r="19337" spans="1:3" x14ac:dyDescent="0.25">
      <c r="A19337" s="1">
        <v>19336</v>
      </c>
      <c r="B19337" s="1">
        <v>959</v>
      </c>
      <c r="C19337" t="s">
        <v>11287</v>
      </c>
    </row>
    <row r="19338" spans="1:3" x14ac:dyDescent="0.25">
      <c r="A19338" s="1">
        <v>19337</v>
      </c>
      <c r="B19338" s="1">
        <v>959</v>
      </c>
      <c r="C19338" t="s">
        <v>11288</v>
      </c>
    </row>
    <row r="19339" spans="1:3" x14ac:dyDescent="0.25">
      <c r="A19339" s="1">
        <v>19338</v>
      </c>
      <c r="B19339" s="1">
        <v>959</v>
      </c>
      <c r="C19339" t="s">
        <v>1169</v>
      </c>
    </row>
    <row r="19340" spans="1:3" x14ac:dyDescent="0.25">
      <c r="A19340" s="1">
        <v>19339</v>
      </c>
      <c r="B19340" s="1">
        <v>959</v>
      </c>
      <c r="C19340" t="s">
        <v>1052</v>
      </c>
    </row>
    <row r="19341" spans="1:3" x14ac:dyDescent="0.25">
      <c r="A19341" s="1">
        <v>19340</v>
      </c>
      <c r="B19341" s="1">
        <v>959</v>
      </c>
      <c r="C19341" t="s">
        <v>5690</v>
      </c>
    </row>
    <row r="19342" spans="1:3" x14ac:dyDescent="0.25">
      <c r="A19342" s="1">
        <v>19341</v>
      </c>
      <c r="B19342" s="1">
        <v>959</v>
      </c>
      <c r="C19342" t="s">
        <v>11289</v>
      </c>
    </row>
    <row r="19343" spans="1:3" x14ac:dyDescent="0.25">
      <c r="A19343" s="1">
        <v>19342</v>
      </c>
      <c r="B19343" s="1">
        <v>959</v>
      </c>
      <c r="C19343" t="s">
        <v>11290</v>
      </c>
    </row>
    <row r="19344" spans="1:3" x14ac:dyDescent="0.25">
      <c r="A19344" s="1">
        <v>19343</v>
      </c>
      <c r="B19344" s="1">
        <v>959</v>
      </c>
      <c r="C19344" t="s">
        <v>11291</v>
      </c>
    </row>
    <row r="19345" spans="1:3" x14ac:dyDescent="0.25">
      <c r="A19345" s="1">
        <v>19344</v>
      </c>
      <c r="B19345" s="1">
        <v>959</v>
      </c>
      <c r="C19345" t="s">
        <v>11292</v>
      </c>
    </row>
    <row r="19346" spans="1:3" x14ac:dyDescent="0.25">
      <c r="A19346" s="1">
        <v>19345</v>
      </c>
      <c r="B19346" s="1">
        <v>959</v>
      </c>
      <c r="C19346" t="s">
        <v>4263</v>
      </c>
    </row>
    <row r="19347" spans="1:3" x14ac:dyDescent="0.25">
      <c r="A19347" s="1">
        <v>19346</v>
      </c>
      <c r="B19347" s="1">
        <v>959</v>
      </c>
      <c r="C19347" t="s">
        <v>11293</v>
      </c>
    </row>
    <row r="19348" spans="1:3" x14ac:dyDescent="0.25">
      <c r="A19348" s="1">
        <v>19347</v>
      </c>
      <c r="B19348" s="1">
        <v>959</v>
      </c>
      <c r="C19348" t="s">
        <v>11294</v>
      </c>
    </row>
    <row r="19349" spans="1:3" x14ac:dyDescent="0.25">
      <c r="A19349" s="1">
        <v>19348</v>
      </c>
      <c r="B19349" s="1">
        <v>959</v>
      </c>
      <c r="C19349" t="s">
        <v>4266</v>
      </c>
    </row>
    <row r="19350" spans="1:3" x14ac:dyDescent="0.25">
      <c r="A19350" s="1">
        <v>19349</v>
      </c>
      <c r="B19350" s="1">
        <v>959</v>
      </c>
      <c r="C19350" t="s">
        <v>11295</v>
      </c>
    </row>
    <row r="19351" spans="1:3" x14ac:dyDescent="0.25">
      <c r="A19351" s="1">
        <v>19350</v>
      </c>
      <c r="B19351">
        <v>960</v>
      </c>
      <c r="C19351" t="s">
        <v>4234</v>
      </c>
    </row>
    <row r="19352" spans="1:3" x14ac:dyDescent="0.25">
      <c r="A19352" s="1">
        <v>19351</v>
      </c>
      <c r="B19352" s="1">
        <v>960</v>
      </c>
      <c r="C19352" t="s">
        <v>11296</v>
      </c>
    </row>
    <row r="19353" spans="1:3" x14ac:dyDescent="0.25">
      <c r="A19353" s="1">
        <v>19352</v>
      </c>
      <c r="B19353" s="1">
        <v>960</v>
      </c>
      <c r="C19353" t="s">
        <v>11297</v>
      </c>
    </row>
    <row r="19354" spans="1:3" x14ac:dyDescent="0.25">
      <c r="A19354" s="1">
        <v>19353</v>
      </c>
      <c r="B19354" s="1">
        <v>960</v>
      </c>
      <c r="C19354" t="s">
        <v>11274</v>
      </c>
    </row>
    <row r="19355" spans="1:3" x14ac:dyDescent="0.25">
      <c r="A19355" s="1">
        <v>19354</v>
      </c>
      <c r="B19355" s="1">
        <v>960</v>
      </c>
      <c r="C19355" t="s">
        <v>11298</v>
      </c>
    </row>
    <row r="19356" spans="1:3" x14ac:dyDescent="0.25">
      <c r="A19356" s="1">
        <v>19355</v>
      </c>
      <c r="B19356" s="1">
        <v>960</v>
      </c>
      <c r="C19356" t="s">
        <v>11299</v>
      </c>
    </row>
    <row r="19357" spans="1:3" x14ac:dyDescent="0.25">
      <c r="A19357" s="1">
        <v>19356</v>
      </c>
      <c r="B19357" s="1">
        <v>960</v>
      </c>
      <c r="C19357" t="s">
        <v>11300</v>
      </c>
    </row>
    <row r="19358" spans="1:3" x14ac:dyDescent="0.25">
      <c r="A19358" s="1">
        <v>19357</v>
      </c>
      <c r="B19358" s="1">
        <v>960</v>
      </c>
      <c r="C19358" t="s">
        <v>11301</v>
      </c>
    </row>
    <row r="19359" spans="1:3" x14ac:dyDescent="0.25">
      <c r="A19359" s="1">
        <v>19358</v>
      </c>
      <c r="B19359" s="1">
        <v>960</v>
      </c>
      <c r="C19359" t="s">
        <v>11302</v>
      </c>
    </row>
    <row r="19360" spans="1:3" x14ac:dyDescent="0.25">
      <c r="A19360" s="1">
        <v>19359</v>
      </c>
      <c r="B19360" s="1">
        <v>960</v>
      </c>
      <c r="C19360" t="s">
        <v>4253</v>
      </c>
    </row>
    <row r="19361" spans="1:3" x14ac:dyDescent="0.25">
      <c r="A19361" s="1">
        <v>19360</v>
      </c>
      <c r="B19361" s="1">
        <v>960</v>
      </c>
      <c r="C19361" t="s">
        <v>4255</v>
      </c>
    </row>
    <row r="19362" spans="1:3" x14ac:dyDescent="0.25">
      <c r="A19362" s="1">
        <v>19361</v>
      </c>
      <c r="B19362" s="1">
        <v>960</v>
      </c>
      <c r="C19362" t="s">
        <v>11303</v>
      </c>
    </row>
    <row r="19363" spans="1:3" x14ac:dyDescent="0.25">
      <c r="A19363" s="1">
        <v>19362</v>
      </c>
      <c r="B19363" s="1">
        <v>960</v>
      </c>
      <c r="C19363" t="s">
        <v>11304</v>
      </c>
    </row>
    <row r="19364" spans="1:3" x14ac:dyDescent="0.25">
      <c r="A19364" s="1">
        <v>19363</v>
      </c>
      <c r="B19364" s="1">
        <v>960</v>
      </c>
      <c r="C19364" t="s">
        <v>11305</v>
      </c>
    </row>
    <row r="19365" spans="1:3" x14ac:dyDescent="0.25">
      <c r="A19365" s="1">
        <v>19364</v>
      </c>
      <c r="B19365" s="1">
        <v>960</v>
      </c>
      <c r="C19365" t="s">
        <v>4259</v>
      </c>
    </row>
    <row r="19366" spans="1:3" x14ac:dyDescent="0.25">
      <c r="A19366" s="1">
        <v>19365</v>
      </c>
      <c r="B19366" s="1">
        <v>960</v>
      </c>
      <c r="C19366" t="s">
        <v>4260</v>
      </c>
    </row>
    <row r="19367" spans="1:3" x14ac:dyDescent="0.25">
      <c r="A19367" s="1">
        <v>19366</v>
      </c>
      <c r="B19367" s="1">
        <v>960</v>
      </c>
      <c r="C19367" t="s">
        <v>4261</v>
      </c>
    </row>
    <row r="19368" spans="1:3" x14ac:dyDescent="0.25">
      <c r="A19368" s="1">
        <v>19367</v>
      </c>
      <c r="B19368" s="1">
        <v>960</v>
      </c>
      <c r="C19368" t="s">
        <v>11306</v>
      </c>
    </row>
    <row r="19369" spans="1:3" x14ac:dyDescent="0.25">
      <c r="A19369" s="1">
        <v>19368</v>
      </c>
      <c r="B19369" s="1">
        <v>960</v>
      </c>
      <c r="C19369" t="s">
        <v>4252</v>
      </c>
    </row>
    <row r="19370" spans="1:3" x14ac:dyDescent="0.25">
      <c r="A19370" s="1">
        <v>19369</v>
      </c>
      <c r="B19370" s="1">
        <v>960</v>
      </c>
      <c r="C19370" t="s">
        <v>4262</v>
      </c>
    </row>
    <row r="19371" spans="1:3" x14ac:dyDescent="0.25">
      <c r="A19371" s="1">
        <v>19370</v>
      </c>
      <c r="B19371" s="1">
        <v>960</v>
      </c>
      <c r="C19371" t="s">
        <v>4263</v>
      </c>
    </row>
    <row r="19372" spans="1:3" x14ac:dyDescent="0.25">
      <c r="A19372" s="1">
        <v>19371</v>
      </c>
      <c r="B19372" s="1">
        <v>960</v>
      </c>
      <c r="C19372" t="s">
        <v>11307</v>
      </c>
    </row>
    <row r="19373" spans="1:3" x14ac:dyDescent="0.25">
      <c r="A19373" s="1">
        <v>19372</v>
      </c>
      <c r="B19373" s="1">
        <v>960</v>
      </c>
      <c r="C19373" t="s">
        <v>11308</v>
      </c>
    </row>
    <row r="19374" spans="1:3" x14ac:dyDescent="0.25">
      <c r="A19374" s="1">
        <v>19373</v>
      </c>
      <c r="B19374" s="1">
        <v>960</v>
      </c>
      <c r="C19374" t="s">
        <v>3753</v>
      </c>
    </row>
    <row r="19375" spans="1:3" x14ac:dyDescent="0.25">
      <c r="A19375" s="1">
        <v>19374</v>
      </c>
      <c r="B19375" s="1">
        <v>960</v>
      </c>
      <c r="C19375" t="s">
        <v>4265</v>
      </c>
    </row>
    <row r="19376" spans="1:3" x14ac:dyDescent="0.25">
      <c r="A19376" s="1">
        <v>19375</v>
      </c>
      <c r="B19376">
        <v>961</v>
      </c>
      <c r="C19376" t="s">
        <v>5625</v>
      </c>
    </row>
    <row r="19377" spans="1:3" x14ac:dyDescent="0.25">
      <c r="A19377" s="1">
        <v>19376</v>
      </c>
      <c r="B19377" s="1">
        <v>961</v>
      </c>
      <c r="C19377" t="s">
        <v>4234</v>
      </c>
    </row>
    <row r="19378" spans="1:3" x14ac:dyDescent="0.25">
      <c r="A19378" s="1">
        <v>19377</v>
      </c>
      <c r="B19378" s="1">
        <v>961</v>
      </c>
      <c r="C19378" t="s">
        <v>4235</v>
      </c>
    </row>
    <row r="19379" spans="1:3" x14ac:dyDescent="0.25">
      <c r="A19379" s="1">
        <v>19378</v>
      </c>
      <c r="B19379" s="1">
        <v>961</v>
      </c>
      <c r="C19379" t="s">
        <v>11272</v>
      </c>
    </row>
    <row r="19380" spans="1:3" x14ac:dyDescent="0.25">
      <c r="A19380" s="1">
        <v>19379</v>
      </c>
      <c r="B19380" s="1">
        <v>961</v>
      </c>
      <c r="C19380" t="s">
        <v>4238</v>
      </c>
    </row>
    <row r="19381" spans="1:3" x14ac:dyDescent="0.25">
      <c r="A19381" s="1">
        <v>19380</v>
      </c>
      <c r="B19381" s="1">
        <v>961</v>
      </c>
      <c r="C19381" t="s">
        <v>11274</v>
      </c>
    </row>
    <row r="19382" spans="1:3" x14ac:dyDescent="0.25">
      <c r="A19382" s="1">
        <v>19381</v>
      </c>
      <c r="B19382" s="1">
        <v>961</v>
      </c>
      <c r="C19382" t="s">
        <v>4244</v>
      </c>
    </row>
    <row r="19383" spans="1:3" x14ac:dyDescent="0.25">
      <c r="A19383" s="1">
        <v>19382</v>
      </c>
      <c r="B19383" s="1">
        <v>961</v>
      </c>
      <c r="C19383" t="s">
        <v>4245</v>
      </c>
    </row>
    <row r="19384" spans="1:3" x14ac:dyDescent="0.25">
      <c r="A19384" s="1">
        <v>19383</v>
      </c>
      <c r="B19384" s="1">
        <v>961</v>
      </c>
      <c r="C19384" t="s">
        <v>4246</v>
      </c>
    </row>
    <row r="19385" spans="1:3" x14ac:dyDescent="0.25">
      <c r="A19385" s="1">
        <v>19384</v>
      </c>
      <c r="B19385" s="1">
        <v>961</v>
      </c>
      <c r="C19385" t="s">
        <v>4248</v>
      </c>
    </row>
    <row r="19386" spans="1:3" x14ac:dyDescent="0.25">
      <c r="A19386" s="1">
        <v>19385</v>
      </c>
      <c r="B19386" s="1">
        <v>961</v>
      </c>
      <c r="C19386" t="s">
        <v>11280</v>
      </c>
    </row>
    <row r="19387" spans="1:3" x14ac:dyDescent="0.25">
      <c r="A19387" s="1">
        <v>19386</v>
      </c>
      <c r="B19387" s="1">
        <v>961</v>
      </c>
      <c r="C19387" t="s">
        <v>4249</v>
      </c>
    </row>
    <row r="19388" spans="1:3" x14ac:dyDescent="0.25">
      <c r="A19388" s="1">
        <v>19387</v>
      </c>
      <c r="B19388" s="1">
        <v>961</v>
      </c>
      <c r="C19388" t="s">
        <v>11281</v>
      </c>
    </row>
    <row r="19389" spans="1:3" x14ac:dyDescent="0.25">
      <c r="A19389" s="1">
        <v>19388</v>
      </c>
      <c r="B19389" s="1">
        <v>961</v>
      </c>
      <c r="C19389" t="s">
        <v>11315</v>
      </c>
    </row>
    <row r="19390" spans="1:3" x14ac:dyDescent="0.25">
      <c r="A19390" s="1">
        <v>19389</v>
      </c>
      <c r="B19390" s="1">
        <v>961</v>
      </c>
      <c r="C19390" t="s">
        <v>4255</v>
      </c>
    </row>
    <row r="19391" spans="1:3" x14ac:dyDescent="0.25">
      <c r="A19391" s="1">
        <v>19390</v>
      </c>
      <c r="B19391" s="1">
        <v>961</v>
      </c>
      <c r="C19391" t="s">
        <v>11316</v>
      </c>
    </row>
    <row r="19392" spans="1:3" x14ac:dyDescent="0.25">
      <c r="A19392" s="1">
        <v>19391</v>
      </c>
      <c r="B19392" s="1">
        <v>961</v>
      </c>
      <c r="C19392" t="s">
        <v>11317</v>
      </c>
    </row>
    <row r="19393" spans="1:3" x14ac:dyDescent="0.25">
      <c r="A19393" s="1">
        <v>19392</v>
      </c>
      <c r="B19393" s="1">
        <v>961</v>
      </c>
      <c r="C19393" t="s">
        <v>11318</v>
      </c>
    </row>
    <row r="19394" spans="1:3" x14ac:dyDescent="0.25">
      <c r="A19394" s="1">
        <v>19393</v>
      </c>
      <c r="B19394" s="1">
        <v>961</v>
      </c>
      <c r="C19394" t="s">
        <v>1165</v>
      </c>
    </row>
    <row r="19395" spans="1:3" x14ac:dyDescent="0.25">
      <c r="A19395" s="1">
        <v>19394</v>
      </c>
      <c r="B19395" s="1">
        <v>961</v>
      </c>
      <c r="C19395" t="s">
        <v>11289</v>
      </c>
    </row>
    <row r="19396" spans="1:3" x14ac:dyDescent="0.25">
      <c r="A19396" s="1">
        <v>19395</v>
      </c>
      <c r="B19396" s="1">
        <v>961</v>
      </c>
      <c r="C19396" t="s">
        <v>4261</v>
      </c>
    </row>
    <row r="19397" spans="1:3" x14ac:dyDescent="0.25">
      <c r="A19397" s="1">
        <v>19396</v>
      </c>
      <c r="B19397" s="1">
        <v>961</v>
      </c>
      <c r="C19397" t="s">
        <v>4262</v>
      </c>
    </row>
    <row r="19398" spans="1:3" x14ac:dyDescent="0.25">
      <c r="A19398" s="1">
        <v>19397</v>
      </c>
      <c r="B19398" s="1">
        <v>961</v>
      </c>
      <c r="C19398" t="s">
        <v>4263</v>
      </c>
    </row>
    <row r="19399" spans="1:3" x14ac:dyDescent="0.25">
      <c r="A19399" s="1">
        <v>19398</v>
      </c>
      <c r="B19399" s="1">
        <v>961</v>
      </c>
      <c r="C19399" t="s">
        <v>4265</v>
      </c>
    </row>
    <row r="19400" spans="1:3" x14ac:dyDescent="0.25">
      <c r="A19400" s="1">
        <v>19399</v>
      </c>
      <c r="B19400" s="1">
        <v>961</v>
      </c>
      <c r="C19400" t="s">
        <v>4266</v>
      </c>
    </row>
    <row r="19401" spans="1:3" x14ac:dyDescent="0.25">
      <c r="A19401" s="1">
        <v>19400</v>
      </c>
      <c r="B19401" s="1">
        <v>961</v>
      </c>
      <c r="C19401" t="s">
        <v>11295</v>
      </c>
    </row>
    <row r="19402" spans="1:3" x14ac:dyDescent="0.25">
      <c r="A19402" s="1">
        <v>19401</v>
      </c>
      <c r="B19402">
        <v>962</v>
      </c>
      <c r="C19402" t="s">
        <v>4234</v>
      </c>
    </row>
    <row r="19403" spans="1:3" x14ac:dyDescent="0.25">
      <c r="A19403" s="1">
        <v>19402</v>
      </c>
      <c r="B19403" s="1">
        <v>962</v>
      </c>
      <c r="C19403" t="s">
        <v>4235</v>
      </c>
    </row>
    <row r="19404" spans="1:3" x14ac:dyDescent="0.25">
      <c r="A19404" s="1">
        <v>19403</v>
      </c>
      <c r="B19404" s="1">
        <v>962</v>
      </c>
      <c r="C19404" t="s">
        <v>11319</v>
      </c>
    </row>
    <row r="19405" spans="1:3" x14ac:dyDescent="0.25">
      <c r="A19405" s="1">
        <v>19404</v>
      </c>
      <c r="B19405" s="1">
        <v>962</v>
      </c>
      <c r="C19405" t="s">
        <v>4238</v>
      </c>
    </row>
    <row r="19406" spans="1:3" x14ac:dyDescent="0.25">
      <c r="A19406" s="1">
        <v>19405</v>
      </c>
      <c r="B19406" s="1">
        <v>962</v>
      </c>
      <c r="C19406" t="s">
        <v>11274</v>
      </c>
    </row>
    <row r="19407" spans="1:3" x14ac:dyDescent="0.25">
      <c r="A19407" s="1">
        <v>19406</v>
      </c>
      <c r="B19407" s="1">
        <v>962</v>
      </c>
      <c r="C19407" t="s">
        <v>4244</v>
      </c>
    </row>
    <row r="19408" spans="1:3" x14ac:dyDescent="0.25">
      <c r="A19408" s="1">
        <v>19407</v>
      </c>
      <c r="B19408" s="1">
        <v>962</v>
      </c>
      <c r="C19408" t="s">
        <v>4245</v>
      </c>
    </row>
    <row r="19409" spans="1:3" x14ac:dyDescent="0.25">
      <c r="A19409" s="1">
        <v>19408</v>
      </c>
      <c r="B19409" s="1">
        <v>962</v>
      </c>
      <c r="C19409" t="s">
        <v>4246</v>
      </c>
    </row>
    <row r="19410" spans="1:3" x14ac:dyDescent="0.25">
      <c r="A19410" s="1">
        <v>19409</v>
      </c>
      <c r="B19410" s="1">
        <v>962</v>
      </c>
      <c r="C19410" t="s">
        <v>4248</v>
      </c>
    </row>
    <row r="19411" spans="1:3" x14ac:dyDescent="0.25">
      <c r="A19411" s="1">
        <v>19410</v>
      </c>
      <c r="B19411" s="1">
        <v>962</v>
      </c>
      <c r="C19411" t="s">
        <v>4249</v>
      </c>
    </row>
    <row r="19412" spans="1:3" x14ac:dyDescent="0.25">
      <c r="A19412" s="1">
        <v>19411</v>
      </c>
      <c r="B19412" s="1">
        <v>962</v>
      </c>
      <c r="C19412" t="s">
        <v>11320</v>
      </c>
    </row>
    <row r="19413" spans="1:3" x14ac:dyDescent="0.25">
      <c r="A19413" s="1">
        <v>19412</v>
      </c>
      <c r="B19413" s="1">
        <v>962</v>
      </c>
      <c r="C19413" t="s">
        <v>11315</v>
      </c>
    </row>
    <row r="19414" spans="1:3" x14ac:dyDescent="0.25">
      <c r="A19414" s="1">
        <v>19413</v>
      </c>
      <c r="B19414" s="1">
        <v>962</v>
      </c>
      <c r="C19414" t="s">
        <v>4255</v>
      </c>
    </row>
    <row r="19415" spans="1:3" x14ac:dyDescent="0.25">
      <c r="A19415" s="1">
        <v>19414</v>
      </c>
      <c r="B19415" s="1">
        <v>962</v>
      </c>
      <c r="C19415" t="s">
        <v>5625</v>
      </c>
    </row>
    <row r="19416" spans="1:3" x14ac:dyDescent="0.25">
      <c r="A19416" s="1">
        <v>19415</v>
      </c>
      <c r="B19416" s="1">
        <v>962</v>
      </c>
      <c r="C19416" t="s">
        <v>11316</v>
      </c>
    </row>
    <row r="19417" spans="1:3" x14ac:dyDescent="0.25">
      <c r="A19417" s="1">
        <v>19416</v>
      </c>
      <c r="B19417" s="1">
        <v>962</v>
      </c>
      <c r="C19417" t="s">
        <v>11317</v>
      </c>
    </row>
    <row r="19418" spans="1:3" x14ac:dyDescent="0.25">
      <c r="A19418" s="1">
        <v>19417</v>
      </c>
      <c r="B19418" s="1">
        <v>962</v>
      </c>
      <c r="C19418" t="s">
        <v>11318</v>
      </c>
    </row>
    <row r="19419" spans="1:3" x14ac:dyDescent="0.25">
      <c r="A19419" s="1">
        <v>19418</v>
      </c>
      <c r="B19419" s="1">
        <v>962</v>
      </c>
      <c r="C19419" t="s">
        <v>1165</v>
      </c>
    </row>
    <row r="19420" spans="1:3" x14ac:dyDescent="0.25">
      <c r="A19420" s="1">
        <v>19419</v>
      </c>
      <c r="B19420" s="1">
        <v>962</v>
      </c>
      <c r="C19420" t="s">
        <v>11289</v>
      </c>
    </row>
    <row r="19421" spans="1:3" x14ac:dyDescent="0.25">
      <c r="A19421" s="1">
        <v>19420</v>
      </c>
      <c r="B19421" s="1">
        <v>962</v>
      </c>
      <c r="C19421" t="s">
        <v>11321</v>
      </c>
    </row>
    <row r="19422" spans="1:3" x14ac:dyDescent="0.25">
      <c r="A19422" s="1">
        <v>19421</v>
      </c>
      <c r="B19422" s="1">
        <v>962</v>
      </c>
      <c r="C19422" t="s">
        <v>4261</v>
      </c>
    </row>
    <row r="19423" spans="1:3" x14ac:dyDescent="0.25">
      <c r="A19423" s="1">
        <v>19422</v>
      </c>
      <c r="B19423" s="1">
        <v>962</v>
      </c>
      <c r="C19423" t="s">
        <v>4262</v>
      </c>
    </row>
    <row r="19424" spans="1:3" x14ac:dyDescent="0.25">
      <c r="A19424" s="1">
        <v>19423</v>
      </c>
      <c r="B19424" s="1">
        <v>962</v>
      </c>
      <c r="C19424" t="s">
        <v>4263</v>
      </c>
    </row>
    <row r="19425" spans="1:3" x14ac:dyDescent="0.25">
      <c r="A19425" s="1">
        <v>19424</v>
      </c>
      <c r="B19425" s="1">
        <v>962</v>
      </c>
      <c r="C19425" t="s">
        <v>4265</v>
      </c>
    </row>
    <row r="19426" spans="1:3" x14ac:dyDescent="0.25">
      <c r="A19426" s="1">
        <v>19425</v>
      </c>
      <c r="B19426" s="1">
        <v>962</v>
      </c>
      <c r="C19426" t="s">
        <v>4266</v>
      </c>
    </row>
    <row r="19427" spans="1:3" x14ac:dyDescent="0.25">
      <c r="A19427" s="1">
        <v>19426</v>
      </c>
      <c r="B19427" s="1">
        <v>962</v>
      </c>
      <c r="C19427" t="s">
        <v>11295</v>
      </c>
    </row>
    <row r="19428" spans="1:3" x14ac:dyDescent="0.25">
      <c r="A19428" s="1">
        <v>19427</v>
      </c>
      <c r="B19428">
        <v>963</v>
      </c>
      <c r="C19428" t="s">
        <v>4234</v>
      </c>
    </row>
    <row r="19429" spans="1:3" x14ac:dyDescent="0.25">
      <c r="A19429" s="1">
        <v>19428</v>
      </c>
      <c r="B19429" s="1">
        <v>963</v>
      </c>
      <c r="C19429" t="s">
        <v>4235</v>
      </c>
    </row>
    <row r="19430" spans="1:3" x14ac:dyDescent="0.25">
      <c r="A19430" s="1">
        <v>19429</v>
      </c>
      <c r="B19430" s="1">
        <v>963</v>
      </c>
      <c r="C19430" t="s">
        <v>4238</v>
      </c>
    </row>
    <row r="19431" spans="1:3" x14ac:dyDescent="0.25">
      <c r="A19431" s="1">
        <v>19430</v>
      </c>
      <c r="B19431" s="1">
        <v>963</v>
      </c>
      <c r="C19431" t="s">
        <v>11274</v>
      </c>
    </row>
    <row r="19432" spans="1:3" x14ac:dyDescent="0.25">
      <c r="A19432" s="1">
        <v>19431</v>
      </c>
      <c r="B19432" s="1">
        <v>963</v>
      </c>
      <c r="C19432" t="s">
        <v>11322</v>
      </c>
    </row>
    <row r="19433" spans="1:3" x14ac:dyDescent="0.25">
      <c r="A19433" s="1">
        <v>19432</v>
      </c>
      <c r="B19433" s="1">
        <v>963</v>
      </c>
      <c r="C19433" t="s">
        <v>4244</v>
      </c>
    </row>
    <row r="19434" spans="1:3" x14ac:dyDescent="0.25">
      <c r="A19434" s="1">
        <v>19433</v>
      </c>
      <c r="B19434" s="1">
        <v>963</v>
      </c>
      <c r="C19434" t="s">
        <v>4245</v>
      </c>
    </row>
    <row r="19435" spans="1:3" x14ac:dyDescent="0.25">
      <c r="A19435" s="1">
        <v>19434</v>
      </c>
      <c r="B19435" s="1">
        <v>963</v>
      </c>
      <c r="C19435" t="s">
        <v>4246</v>
      </c>
    </row>
    <row r="19436" spans="1:3" x14ac:dyDescent="0.25">
      <c r="A19436" s="1">
        <v>19435</v>
      </c>
      <c r="B19436" s="1">
        <v>963</v>
      </c>
      <c r="C19436" t="s">
        <v>4247</v>
      </c>
    </row>
    <row r="19437" spans="1:3" x14ac:dyDescent="0.25">
      <c r="A19437" s="1">
        <v>19436</v>
      </c>
      <c r="B19437" s="1">
        <v>963</v>
      </c>
      <c r="C19437" t="s">
        <v>4248</v>
      </c>
    </row>
    <row r="19438" spans="1:3" x14ac:dyDescent="0.25">
      <c r="A19438" s="1">
        <v>19437</v>
      </c>
      <c r="B19438" s="1">
        <v>963</v>
      </c>
      <c r="C19438" t="s">
        <v>4249</v>
      </c>
    </row>
    <row r="19439" spans="1:3" x14ac:dyDescent="0.25">
      <c r="A19439" s="1">
        <v>19438</v>
      </c>
      <c r="B19439" s="1">
        <v>963</v>
      </c>
      <c r="C19439" t="s">
        <v>11302</v>
      </c>
    </row>
    <row r="19440" spans="1:3" x14ac:dyDescent="0.25">
      <c r="A19440" s="1">
        <v>19439</v>
      </c>
      <c r="B19440" s="1">
        <v>963</v>
      </c>
      <c r="C19440" t="s">
        <v>11323</v>
      </c>
    </row>
    <row r="19441" spans="1:3" x14ac:dyDescent="0.25">
      <c r="A19441" s="1">
        <v>19440</v>
      </c>
      <c r="B19441" s="1">
        <v>963</v>
      </c>
      <c r="C19441" t="s">
        <v>4253</v>
      </c>
    </row>
    <row r="19442" spans="1:3" x14ac:dyDescent="0.25">
      <c r="A19442" s="1">
        <v>19441</v>
      </c>
      <c r="B19442" s="1">
        <v>963</v>
      </c>
      <c r="C19442" t="s">
        <v>4254</v>
      </c>
    </row>
    <row r="19443" spans="1:3" x14ac:dyDescent="0.25">
      <c r="A19443" s="1">
        <v>19442</v>
      </c>
      <c r="B19443" s="1">
        <v>963</v>
      </c>
      <c r="C19443" t="s">
        <v>4255</v>
      </c>
    </row>
    <row r="19444" spans="1:3" x14ac:dyDescent="0.25">
      <c r="A19444" s="1">
        <v>19443</v>
      </c>
      <c r="B19444" s="1">
        <v>963</v>
      </c>
      <c r="C19444" t="s">
        <v>5625</v>
      </c>
    </row>
    <row r="19445" spans="1:3" x14ac:dyDescent="0.25">
      <c r="A19445" s="1">
        <v>19444</v>
      </c>
      <c r="B19445" s="1">
        <v>963</v>
      </c>
      <c r="C19445" t="s">
        <v>11303</v>
      </c>
    </row>
    <row r="19446" spans="1:3" x14ac:dyDescent="0.25">
      <c r="A19446" s="1">
        <v>19445</v>
      </c>
      <c r="B19446" s="1">
        <v>963</v>
      </c>
      <c r="C19446" t="s">
        <v>4257</v>
      </c>
    </row>
    <row r="19447" spans="1:3" x14ac:dyDescent="0.25">
      <c r="A19447" s="1">
        <v>19446</v>
      </c>
      <c r="B19447" s="1">
        <v>963</v>
      </c>
      <c r="C19447" t="s">
        <v>4258</v>
      </c>
    </row>
    <row r="19448" spans="1:3" x14ac:dyDescent="0.25">
      <c r="A19448" s="1">
        <v>19447</v>
      </c>
      <c r="B19448" s="1">
        <v>963</v>
      </c>
      <c r="C19448" t="s">
        <v>1165</v>
      </c>
    </row>
    <row r="19449" spans="1:3" x14ac:dyDescent="0.25">
      <c r="A19449" s="1">
        <v>19448</v>
      </c>
      <c r="B19449" s="1">
        <v>963</v>
      </c>
      <c r="C19449" t="s">
        <v>11289</v>
      </c>
    </row>
    <row r="19450" spans="1:3" x14ac:dyDescent="0.25">
      <c r="A19450" s="1">
        <v>19449</v>
      </c>
      <c r="B19450" s="1">
        <v>963</v>
      </c>
      <c r="C19450" t="s">
        <v>11321</v>
      </c>
    </row>
    <row r="19451" spans="1:3" x14ac:dyDescent="0.25">
      <c r="A19451" s="1">
        <v>19450</v>
      </c>
      <c r="B19451" s="1">
        <v>963</v>
      </c>
      <c r="C19451" t="s">
        <v>5713</v>
      </c>
    </row>
    <row r="19452" spans="1:3" x14ac:dyDescent="0.25">
      <c r="A19452" s="1">
        <v>19451</v>
      </c>
      <c r="B19452" s="1">
        <v>963</v>
      </c>
      <c r="C19452" t="s">
        <v>4261</v>
      </c>
    </row>
    <row r="19453" spans="1:3" x14ac:dyDescent="0.25">
      <c r="A19453" s="1">
        <v>19452</v>
      </c>
      <c r="B19453" s="1">
        <v>963</v>
      </c>
      <c r="C19453" t="s">
        <v>11306</v>
      </c>
    </row>
    <row r="19454" spans="1:3" x14ac:dyDescent="0.25">
      <c r="A19454" s="1">
        <v>19453</v>
      </c>
      <c r="B19454" s="1">
        <v>963</v>
      </c>
      <c r="C19454" t="s">
        <v>4262</v>
      </c>
    </row>
    <row r="19455" spans="1:3" x14ac:dyDescent="0.25">
      <c r="A19455" s="1">
        <v>19454</v>
      </c>
      <c r="B19455" s="1">
        <v>963</v>
      </c>
      <c r="C19455" t="s">
        <v>4263</v>
      </c>
    </row>
    <row r="19456" spans="1:3" x14ac:dyDescent="0.25">
      <c r="A19456" s="1">
        <v>19455</v>
      </c>
      <c r="B19456" s="1">
        <v>963</v>
      </c>
      <c r="C19456" t="s">
        <v>4265</v>
      </c>
    </row>
    <row r="19457" spans="1:3" x14ac:dyDescent="0.25">
      <c r="A19457" s="1">
        <v>19456</v>
      </c>
      <c r="B19457" s="1">
        <v>963</v>
      </c>
      <c r="C19457" t="s">
        <v>4266</v>
      </c>
    </row>
    <row r="19458" spans="1:3" x14ac:dyDescent="0.25">
      <c r="A19458" s="1">
        <v>19457</v>
      </c>
      <c r="B19458" s="1">
        <v>963</v>
      </c>
      <c r="C19458" t="s">
        <v>11295</v>
      </c>
    </row>
    <row r="19459" spans="1:3" x14ac:dyDescent="0.25">
      <c r="A19459" s="1">
        <v>19458</v>
      </c>
      <c r="B19459">
        <v>964</v>
      </c>
      <c r="C19459" t="s">
        <v>4234</v>
      </c>
    </row>
    <row r="19460" spans="1:3" x14ac:dyDescent="0.25">
      <c r="A19460" s="1">
        <v>19459</v>
      </c>
      <c r="B19460" s="1">
        <v>964</v>
      </c>
      <c r="C19460" t="s">
        <v>4235</v>
      </c>
    </row>
    <row r="19461" spans="1:3" x14ac:dyDescent="0.25">
      <c r="A19461" s="1">
        <v>19460</v>
      </c>
      <c r="B19461" s="1">
        <v>964</v>
      </c>
      <c r="C19461" t="s">
        <v>4236</v>
      </c>
    </row>
    <row r="19462" spans="1:3" x14ac:dyDescent="0.25">
      <c r="A19462" s="1">
        <v>19461</v>
      </c>
      <c r="B19462" s="1">
        <v>964</v>
      </c>
      <c r="C19462" t="s">
        <v>4238</v>
      </c>
    </row>
    <row r="19463" spans="1:3" x14ac:dyDescent="0.25">
      <c r="A19463" s="1">
        <v>19462</v>
      </c>
      <c r="B19463" s="1">
        <v>964</v>
      </c>
      <c r="C19463" t="s">
        <v>4239</v>
      </c>
    </row>
    <row r="19464" spans="1:3" x14ac:dyDescent="0.25">
      <c r="A19464" s="1">
        <v>19463</v>
      </c>
      <c r="B19464" s="1">
        <v>964</v>
      </c>
      <c r="C19464" t="s">
        <v>11274</v>
      </c>
    </row>
    <row r="19465" spans="1:3" x14ac:dyDescent="0.25">
      <c r="A19465" s="1">
        <v>19464</v>
      </c>
      <c r="B19465" s="1">
        <v>964</v>
      </c>
      <c r="C19465" t="s">
        <v>11298</v>
      </c>
    </row>
    <row r="19466" spans="1:3" x14ac:dyDescent="0.25">
      <c r="A19466" s="1">
        <v>19465</v>
      </c>
      <c r="B19466" s="1">
        <v>964</v>
      </c>
      <c r="C19466" t="s">
        <v>4244</v>
      </c>
    </row>
    <row r="19467" spans="1:3" x14ac:dyDescent="0.25">
      <c r="A19467" s="1">
        <v>19466</v>
      </c>
      <c r="B19467" s="1">
        <v>964</v>
      </c>
      <c r="C19467" t="s">
        <v>4245</v>
      </c>
    </row>
    <row r="19468" spans="1:3" x14ac:dyDescent="0.25">
      <c r="A19468" s="1">
        <v>19467</v>
      </c>
      <c r="B19468" s="1">
        <v>964</v>
      </c>
      <c r="C19468" t="s">
        <v>4246</v>
      </c>
    </row>
    <row r="19469" spans="1:3" x14ac:dyDescent="0.25">
      <c r="A19469" s="1">
        <v>19468</v>
      </c>
      <c r="B19469" s="1">
        <v>964</v>
      </c>
      <c r="C19469" t="s">
        <v>4247</v>
      </c>
    </row>
    <row r="19470" spans="1:3" x14ac:dyDescent="0.25">
      <c r="A19470" s="1">
        <v>19469</v>
      </c>
      <c r="B19470" s="1">
        <v>964</v>
      </c>
      <c r="C19470" t="s">
        <v>4248</v>
      </c>
    </row>
    <row r="19471" spans="1:3" x14ac:dyDescent="0.25">
      <c r="A19471" s="1">
        <v>19470</v>
      </c>
      <c r="B19471" s="1">
        <v>964</v>
      </c>
      <c r="C19471" t="s">
        <v>4249</v>
      </c>
    </row>
    <row r="19472" spans="1:3" x14ac:dyDescent="0.25">
      <c r="A19472" s="1">
        <v>19471</v>
      </c>
      <c r="B19472" s="1">
        <v>964</v>
      </c>
      <c r="C19472" t="s">
        <v>11302</v>
      </c>
    </row>
    <row r="19473" spans="1:3" x14ac:dyDescent="0.25">
      <c r="A19473" s="1">
        <v>19472</v>
      </c>
      <c r="B19473" s="1">
        <v>964</v>
      </c>
      <c r="C19473" t="s">
        <v>11323</v>
      </c>
    </row>
    <row r="19474" spans="1:3" x14ac:dyDescent="0.25">
      <c r="A19474" s="1">
        <v>19473</v>
      </c>
      <c r="B19474" s="1">
        <v>964</v>
      </c>
      <c r="C19474" t="s">
        <v>4253</v>
      </c>
    </row>
    <row r="19475" spans="1:3" x14ac:dyDescent="0.25">
      <c r="A19475" s="1">
        <v>19474</v>
      </c>
      <c r="B19475" s="1">
        <v>964</v>
      </c>
      <c r="C19475" t="s">
        <v>4254</v>
      </c>
    </row>
    <row r="19476" spans="1:3" x14ac:dyDescent="0.25">
      <c r="A19476" s="1">
        <v>19475</v>
      </c>
      <c r="B19476" s="1">
        <v>964</v>
      </c>
      <c r="C19476" t="s">
        <v>4255</v>
      </c>
    </row>
    <row r="19477" spans="1:3" x14ac:dyDescent="0.25">
      <c r="A19477" s="1">
        <v>19476</v>
      </c>
      <c r="B19477" s="1">
        <v>964</v>
      </c>
      <c r="C19477" t="s">
        <v>11303</v>
      </c>
    </row>
    <row r="19478" spans="1:3" x14ac:dyDescent="0.25">
      <c r="A19478" s="1">
        <v>19477</v>
      </c>
      <c r="B19478" s="1">
        <v>964</v>
      </c>
      <c r="C19478" t="s">
        <v>4257</v>
      </c>
    </row>
    <row r="19479" spans="1:3" x14ac:dyDescent="0.25">
      <c r="A19479" s="1">
        <v>19478</v>
      </c>
      <c r="B19479" s="1">
        <v>964</v>
      </c>
      <c r="C19479" t="s">
        <v>4258</v>
      </c>
    </row>
    <row r="19480" spans="1:3" x14ac:dyDescent="0.25">
      <c r="A19480" s="1">
        <v>19479</v>
      </c>
      <c r="B19480" s="1">
        <v>964</v>
      </c>
      <c r="C19480" t="s">
        <v>1165</v>
      </c>
    </row>
    <row r="19481" spans="1:3" x14ac:dyDescent="0.25">
      <c r="A19481" s="1">
        <v>19480</v>
      </c>
      <c r="B19481" s="1">
        <v>964</v>
      </c>
      <c r="C19481" t="s">
        <v>4259</v>
      </c>
    </row>
    <row r="19482" spans="1:3" x14ac:dyDescent="0.25">
      <c r="A19482" s="1">
        <v>19481</v>
      </c>
      <c r="B19482" s="1">
        <v>964</v>
      </c>
      <c r="C19482" t="s">
        <v>4260</v>
      </c>
    </row>
    <row r="19483" spans="1:3" x14ac:dyDescent="0.25">
      <c r="A19483" s="1">
        <v>19482</v>
      </c>
      <c r="B19483" s="1">
        <v>964</v>
      </c>
      <c r="C19483" t="s">
        <v>4261</v>
      </c>
    </row>
    <row r="19484" spans="1:3" x14ac:dyDescent="0.25">
      <c r="A19484" s="1">
        <v>19483</v>
      </c>
      <c r="B19484" s="1">
        <v>964</v>
      </c>
      <c r="C19484" t="s">
        <v>11306</v>
      </c>
    </row>
    <row r="19485" spans="1:3" x14ac:dyDescent="0.25">
      <c r="A19485" s="1">
        <v>19484</v>
      </c>
      <c r="B19485" s="1">
        <v>964</v>
      </c>
      <c r="C19485" t="s">
        <v>4262</v>
      </c>
    </row>
    <row r="19486" spans="1:3" x14ac:dyDescent="0.25">
      <c r="A19486" s="1">
        <v>19485</v>
      </c>
      <c r="B19486" s="1">
        <v>964</v>
      </c>
      <c r="C19486" t="s">
        <v>4263</v>
      </c>
    </row>
    <row r="19487" spans="1:3" x14ac:dyDescent="0.25">
      <c r="A19487" s="1">
        <v>19486</v>
      </c>
      <c r="B19487" s="1">
        <v>964</v>
      </c>
      <c r="C19487" t="s">
        <v>4265</v>
      </c>
    </row>
    <row r="19488" spans="1:3" x14ac:dyDescent="0.25">
      <c r="A19488" s="1">
        <v>19487</v>
      </c>
      <c r="B19488" s="1">
        <v>964</v>
      </c>
      <c r="C19488" t="s">
        <v>4266</v>
      </c>
    </row>
    <row r="19489" spans="1:3" x14ac:dyDescent="0.25">
      <c r="A19489" s="1">
        <v>19488</v>
      </c>
      <c r="B19489" s="1">
        <v>964</v>
      </c>
      <c r="C19489" t="s">
        <v>11295</v>
      </c>
    </row>
    <row r="19490" spans="1:3" x14ac:dyDescent="0.25">
      <c r="A19490" s="1">
        <v>19489</v>
      </c>
      <c r="B19490">
        <v>965</v>
      </c>
      <c r="C19490" t="s">
        <v>4234</v>
      </c>
    </row>
    <row r="19491" spans="1:3" x14ac:dyDescent="0.25">
      <c r="A19491" s="1">
        <v>19490</v>
      </c>
      <c r="B19491" s="1">
        <v>965</v>
      </c>
      <c r="C19491" t="s">
        <v>11296</v>
      </c>
    </row>
    <row r="19492" spans="1:3" x14ac:dyDescent="0.25">
      <c r="A19492" s="1">
        <v>19491</v>
      </c>
      <c r="B19492" s="1">
        <v>965</v>
      </c>
      <c r="C19492" t="s">
        <v>11297</v>
      </c>
    </row>
    <row r="19493" spans="1:3" x14ac:dyDescent="0.25">
      <c r="A19493" s="1">
        <v>19492</v>
      </c>
      <c r="B19493" s="1">
        <v>965</v>
      </c>
      <c r="C19493" t="s">
        <v>11274</v>
      </c>
    </row>
    <row r="19494" spans="1:3" x14ac:dyDescent="0.25">
      <c r="A19494" s="1">
        <v>19493</v>
      </c>
      <c r="B19494" s="1">
        <v>965</v>
      </c>
      <c r="C19494" t="s">
        <v>11298</v>
      </c>
    </row>
    <row r="19495" spans="1:3" x14ac:dyDescent="0.25">
      <c r="A19495" s="1">
        <v>19494</v>
      </c>
      <c r="B19495" s="1">
        <v>965</v>
      </c>
      <c r="C19495" t="s">
        <v>11299</v>
      </c>
    </row>
    <row r="19496" spans="1:3" x14ac:dyDescent="0.25">
      <c r="A19496" s="1">
        <v>19495</v>
      </c>
      <c r="B19496" s="1">
        <v>965</v>
      </c>
      <c r="C19496" t="s">
        <v>4247</v>
      </c>
    </row>
    <row r="19497" spans="1:3" x14ac:dyDescent="0.25">
      <c r="A19497" s="1">
        <v>19496</v>
      </c>
      <c r="B19497" s="1">
        <v>965</v>
      </c>
      <c r="C19497" t="s">
        <v>11301</v>
      </c>
    </row>
    <row r="19498" spans="1:3" x14ac:dyDescent="0.25">
      <c r="A19498" s="1">
        <v>19497</v>
      </c>
      <c r="B19498" s="1">
        <v>965</v>
      </c>
      <c r="C19498" t="s">
        <v>11324</v>
      </c>
    </row>
    <row r="19499" spans="1:3" x14ac:dyDescent="0.25">
      <c r="A19499" s="1">
        <v>19498</v>
      </c>
      <c r="B19499" s="1">
        <v>965</v>
      </c>
      <c r="C19499" t="s">
        <v>11325</v>
      </c>
    </row>
    <row r="19500" spans="1:3" x14ac:dyDescent="0.25">
      <c r="A19500" s="1">
        <v>19499</v>
      </c>
      <c r="B19500" s="1">
        <v>965</v>
      </c>
      <c r="C19500" t="s">
        <v>4255</v>
      </c>
    </row>
    <row r="19501" spans="1:3" x14ac:dyDescent="0.25">
      <c r="A19501" s="1">
        <v>19500</v>
      </c>
      <c r="B19501" s="1">
        <v>965</v>
      </c>
      <c r="C19501" t="s">
        <v>11303</v>
      </c>
    </row>
    <row r="19502" spans="1:3" x14ac:dyDescent="0.25">
      <c r="A19502" s="1">
        <v>19501</v>
      </c>
      <c r="B19502" s="1">
        <v>965</v>
      </c>
      <c r="C19502" t="s">
        <v>11304</v>
      </c>
    </row>
    <row r="19503" spans="1:3" x14ac:dyDescent="0.25">
      <c r="A19503" s="1">
        <v>19502</v>
      </c>
      <c r="B19503" s="1">
        <v>965</v>
      </c>
      <c r="C19503" t="s">
        <v>11305</v>
      </c>
    </row>
    <row r="19504" spans="1:3" x14ac:dyDescent="0.25">
      <c r="A19504" s="1">
        <v>19503</v>
      </c>
      <c r="B19504" s="1">
        <v>965</v>
      </c>
      <c r="C19504" t="s">
        <v>4259</v>
      </c>
    </row>
    <row r="19505" spans="1:3" x14ac:dyDescent="0.25">
      <c r="A19505" s="1">
        <v>19504</v>
      </c>
      <c r="B19505" s="1">
        <v>965</v>
      </c>
      <c r="C19505" t="s">
        <v>4260</v>
      </c>
    </row>
    <row r="19506" spans="1:3" x14ac:dyDescent="0.25">
      <c r="A19506" s="1">
        <v>19505</v>
      </c>
      <c r="B19506" s="1">
        <v>965</v>
      </c>
      <c r="C19506" t="s">
        <v>4261</v>
      </c>
    </row>
    <row r="19507" spans="1:3" x14ac:dyDescent="0.25">
      <c r="A19507" s="1">
        <v>19506</v>
      </c>
      <c r="B19507" s="1">
        <v>965</v>
      </c>
      <c r="C19507" t="s">
        <v>11326</v>
      </c>
    </row>
    <row r="19508" spans="1:3" x14ac:dyDescent="0.25">
      <c r="A19508" s="1">
        <v>19507</v>
      </c>
      <c r="B19508" s="1">
        <v>965</v>
      </c>
      <c r="C19508" t="s">
        <v>4252</v>
      </c>
    </row>
    <row r="19509" spans="1:3" x14ac:dyDescent="0.25">
      <c r="A19509" s="1">
        <v>19508</v>
      </c>
      <c r="B19509" s="1">
        <v>965</v>
      </c>
      <c r="C19509" t="s">
        <v>4262</v>
      </c>
    </row>
    <row r="19510" spans="1:3" x14ac:dyDescent="0.25">
      <c r="A19510" s="1">
        <v>19509</v>
      </c>
      <c r="B19510" s="1">
        <v>965</v>
      </c>
      <c r="C19510" t="s">
        <v>4263</v>
      </c>
    </row>
    <row r="19511" spans="1:3" x14ac:dyDescent="0.25">
      <c r="A19511" s="1">
        <v>19510</v>
      </c>
      <c r="B19511" s="1">
        <v>965</v>
      </c>
      <c r="C19511" t="s">
        <v>11327</v>
      </c>
    </row>
    <row r="19512" spans="1:3" x14ac:dyDescent="0.25">
      <c r="A19512" s="1">
        <v>19511</v>
      </c>
      <c r="B19512" s="1">
        <v>965</v>
      </c>
      <c r="C19512" t="s">
        <v>11308</v>
      </c>
    </row>
    <row r="19513" spans="1:3" x14ac:dyDescent="0.25">
      <c r="A19513" s="1">
        <v>19512</v>
      </c>
      <c r="B19513" s="1">
        <v>965</v>
      </c>
      <c r="C19513" t="s">
        <v>3753</v>
      </c>
    </row>
    <row r="19514" spans="1:3" x14ac:dyDescent="0.25">
      <c r="A19514" s="1">
        <v>19513</v>
      </c>
      <c r="B19514" s="1">
        <v>965</v>
      </c>
      <c r="C19514" t="s">
        <v>4265</v>
      </c>
    </row>
    <row r="19515" spans="1:3" x14ac:dyDescent="0.25">
      <c r="A19515" s="1">
        <v>19514</v>
      </c>
      <c r="B19515">
        <v>966</v>
      </c>
      <c r="C19515" t="s">
        <v>11344</v>
      </c>
    </row>
    <row r="19516" spans="1:3" x14ac:dyDescent="0.25">
      <c r="A19516" s="1">
        <v>19515</v>
      </c>
      <c r="B19516" s="1">
        <v>966</v>
      </c>
      <c r="C19516" t="s">
        <v>4236</v>
      </c>
    </row>
    <row r="19517" spans="1:3" x14ac:dyDescent="0.25">
      <c r="A19517" s="1">
        <v>19516</v>
      </c>
      <c r="B19517" s="1">
        <v>966</v>
      </c>
      <c r="C19517" t="s">
        <v>11345</v>
      </c>
    </row>
    <row r="19518" spans="1:3" x14ac:dyDescent="0.25">
      <c r="A19518" s="1">
        <v>19517</v>
      </c>
      <c r="B19518" s="1">
        <v>966</v>
      </c>
      <c r="C19518" t="s">
        <v>11346</v>
      </c>
    </row>
    <row r="19519" spans="1:3" x14ac:dyDescent="0.25">
      <c r="A19519" s="1">
        <v>19518</v>
      </c>
      <c r="B19519" s="1">
        <v>966</v>
      </c>
      <c r="C19519" t="s">
        <v>11347</v>
      </c>
    </row>
    <row r="19520" spans="1:3" x14ac:dyDescent="0.25">
      <c r="A19520" s="1">
        <v>19519</v>
      </c>
      <c r="B19520" s="1">
        <v>966</v>
      </c>
      <c r="C19520" t="s">
        <v>11348</v>
      </c>
    </row>
    <row r="19521" spans="1:3" x14ac:dyDescent="0.25">
      <c r="A19521" s="1">
        <v>19520</v>
      </c>
      <c r="B19521" s="1">
        <v>966</v>
      </c>
      <c r="C19521" t="s">
        <v>11349</v>
      </c>
    </row>
    <row r="19522" spans="1:3" x14ac:dyDescent="0.25">
      <c r="A19522" s="1">
        <v>19521</v>
      </c>
      <c r="B19522" s="1">
        <v>966</v>
      </c>
      <c r="C19522" t="s">
        <v>11350</v>
      </c>
    </row>
    <row r="19523" spans="1:3" x14ac:dyDescent="0.25">
      <c r="A19523" s="1">
        <v>19522</v>
      </c>
      <c r="B19523" s="1">
        <v>966</v>
      </c>
      <c r="C19523" t="s">
        <v>4237</v>
      </c>
    </row>
    <row r="19524" spans="1:3" x14ac:dyDescent="0.25">
      <c r="A19524" s="1">
        <v>19523</v>
      </c>
      <c r="B19524" s="1">
        <v>966</v>
      </c>
      <c r="C19524" t="s">
        <v>11351</v>
      </c>
    </row>
    <row r="19525" spans="1:3" x14ac:dyDescent="0.25">
      <c r="A19525" s="1">
        <v>19524</v>
      </c>
      <c r="B19525" s="1">
        <v>966</v>
      </c>
      <c r="C19525" t="s">
        <v>11352</v>
      </c>
    </row>
    <row r="19526" spans="1:3" x14ac:dyDescent="0.25">
      <c r="A19526" s="1">
        <v>19525</v>
      </c>
      <c r="B19526" s="1">
        <v>966</v>
      </c>
      <c r="C19526" t="s">
        <v>11353</v>
      </c>
    </row>
    <row r="19527" spans="1:3" x14ac:dyDescent="0.25">
      <c r="A19527" s="1">
        <v>19526</v>
      </c>
      <c r="B19527" s="1">
        <v>966</v>
      </c>
      <c r="C19527" t="s">
        <v>11354</v>
      </c>
    </row>
    <row r="19528" spans="1:3" x14ac:dyDescent="0.25">
      <c r="A19528" s="1">
        <v>19527</v>
      </c>
      <c r="B19528" s="1">
        <v>966</v>
      </c>
      <c r="C19528" t="s">
        <v>11355</v>
      </c>
    </row>
    <row r="19529" spans="1:3" x14ac:dyDescent="0.25">
      <c r="A19529" s="1">
        <v>19528</v>
      </c>
      <c r="B19529" s="1">
        <v>966</v>
      </c>
      <c r="C19529" t="s">
        <v>8824</v>
      </c>
    </row>
    <row r="19530" spans="1:3" x14ac:dyDescent="0.25">
      <c r="A19530" s="1">
        <v>19529</v>
      </c>
      <c r="B19530" s="1">
        <v>966</v>
      </c>
      <c r="C19530" t="s">
        <v>11356</v>
      </c>
    </row>
    <row r="19531" spans="1:3" x14ac:dyDescent="0.25">
      <c r="A19531" s="1">
        <v>19530</v>
      </c>
      <c r="B19531" s="1">
        <v>966</v>
      </c>
      <c r="C19531" t="s">
        <v>11357</v>
      </c>
    </row>
    <row r="19532" spans="1:3" x14ac:dyDescent="0.25">
      <c r="A19532" s="1">
        <v>19531</v>
      </c>
      <c r="B19532" s="1">
        <v>966</v>
      </c>
      <c r="C19532" t="s">
        <v>11358</v>
      </c>
    </row>
    <row r="19533" spans="1:3" x14ac:dyDescent="0.25">
      <c r="A19533" s="1">
        <v>19532</v>
      </c>
      <c r="B19533" s="1">
        <v>966</v>
      </c>
      <c r="C19533" t="s">
        <v>11359</v>
      </c>
    </row>
    <row r="19534" spans="1:3" x14ac:dyDescent="0.25">
      <c r="A19534" s="1">
        <v>19533</v>
      </c>
      <c r="B19534" s="1">
        <v>966</v>
      </c>
      <c r="C19534" t="s">
        <v>11360</v>
      </c>
    </row>
    <row r="19535" spans="1:3" x14ac:dyDescent="0.25">
      <c r="A19535" s="1">
        <v>19534</v>
      </c>
      <c r="B19535" s="1">
        <v>966</v>
      </c>
      <c r="C19535" t="s">
        <v>11361</v>
      </c>
    </row>
    <row r="19536" spans="1:3" x14ac:dyDescent="0.25">
      <c r="A19536" s="1">
        <v>19535</v>
      </c>
      <c r="B19536" s="1">
        <v>966</v>
      </c>
      <c r="C19536" t="s">
        <v>11362</v>
      </c>
    </row>
    <row r="19537" spans="1:3" x14ac:dyDescent="0.25">
      <c r="A19537" s="1">
        <v>19536</v>
      </c>
      <c r="B19537" s="1">
        <v>966</v>
      </c>
      <c r="C19537" t="s">
        <v>11363</v>
      </c>
    </row>
    <row r="19538" spans="1:3" x14ac:dyDescent="0.25">
      <c r="A19538" s="1">
        <v>19537</v>
      </c>
      <c r="B19538" s="1">
        <v>966</v>
      </c>
      <c r="C19538" t="s">
        <v>11364</v>
      </c>
    </row>
    <row r="19539" spans="1:3" x14ac:dyDescent="0.25">
      <c r="A19539" s="1">
        <v>19538</v>
      </c>
      <c r="B19539">
        <v>967</v>
      </c>
      <c r="C19539" t="s">
        <v>11365</v>
      </c>
    </row>
    <row r="19540" spans="1:3" x14ac:dyDescent="0.25">
      <c r="A19540" s="1">
        <v>19539</v>
      </c>
      <c r="B19540" s="1">
        <v>967</v>
      </c>
      <c r="C19540" t="s">
        <v>11366</v>
      </c>
    </row>
    <row r="19541" spans="1:3" x14ac:dyDescent="0.25">
      <c r="A19541" s="1">
        <v>19540</v>
      </c>
      <c r="B19541" s="1">
        <v>967</v>
      </c>
      <c r="C19541" t="s">
        <v>11367</v>
      </c>
    </row>
    <row r="19542" spans="1:3" x14ac:dyDescent="0.25">
      <c r="A19542" s="1">
        <v>19541</v>
      </c>
      <c r="B19542" s="1">
        <v>967</v>
      </c>
      <c r="C19542" t="s">
        <v>11368</v>
      </c>
    </row>
    <row r="19543" spans="1:3" x14ac:dyDescent="0.25">
      <c r="A19543" s="1">
        <v>19542</v>
      </c>
      <c r="B19543" s="1">
        <v>967</v>
      </c>
      <c r="C19543" t="s">
        <v>11369</v>
      </c>
    </row>
    <row r="19544" spans="1:3" x14ac:dyDescent="0.25">
      <c r="A19544" s="1">
        <v>19543</v>
      </c>
      <c r="B19544" s="1">
        <v>967</v>
      </c>
      <c r="C19544" t="s">
        <v>11370</v>
      </c>
    </row>
    <row r="19545" spans="1:3" x14ac:dyDescent="0.25">
      <c r="A19545" s="1">
        <v>19544</v>
      </c>
      <c r="B19545" s="1">
        <v>967</v>
      </c>
      <c r="C19545" t="s">
        <v>11371</v>
      </c>
    </row>
    <row r="19546" spans="1:3" x14ac:dyDescent="0.25">
      <c r="A19546" s="1">
        <v>19545</v>
      </c>
      <c r="B19546" s="1">
        <v>967</v>
      </c>
      <c r="C19546" t="s">
        <v>11372</v>
      </c>
    </row>
    <row r="19547" spans="1:3" x14ac:dyDescent="0.25">
      <c r="A19547" s="1">
        <v>19546</v>
      </c>
      <c r="B19547" s="1">
        <v>967</v>
      </c>
      <c r="C19547" t="s">
        <v>11373</v>
      </c>
    </row>
    <row r="19548" spans="1:3" x14ac:dyDescent="0.25">
      <c r="A19548" s="1">
        <v>19547</v>
      </c>
      <c r="B19548" s="1">
        <v>967</v>
      </c>
      <c r="C19548" t="s">
        <v>11374</v>
      </c>
    </row>
    <row r="19549" spans="1:3" x14ac:dyDescent="0.25">
      <c r="A19549" s="1">
        <v>19548</v>
      </c>
      <c r="B19549" s="1">
        <v>967</v>
      </c>
      <c r="C19549" t="s">
        <v>11375</v>
      </c>
    </row>
    <row r="19550" spans="1:3" x14ac:dyDescent="0.25">
      <c r="A19550" s="1">
        <v>19549</v>
      </c>
      <c r="B19550" s="1">
        <v>967</v>
      </c>
      <c r="C19550" t="s">
        <v>11376</v>
      </c>
    </row>
    <row r="19551" spans="1:3" x14ac:dyDescent="0.25">
      <c r="A19551" s="1">
        <v>19550</v>
      </c>
      <c r="B19551" s="1">
        <v>967</v>
      </c>
      <c r="C19551" t="s">
        <v>11377</v>
      </c>
    </row>
    <row r="19552" spans="1:3" x14ac:dyDescent="0.25">
      <c r="A19552" s="1">
        <v>19551</v>
      </c>
      <c r="B19552" s="1">
        <v>967</v>
      </c>
      <c r="C19552" t="s">
        <v>11378</v>
      </c>
    </row>
    <row r="19553" spans="1:3" x14ac:dyDescent="0.25">
      <c r="A19553" s="1">
        <v>19552</v>
      </c>
      <c r="B19553" s="1">
        <v>967</v>
      </c>
      <c r="C19553" t="s">
        <v>11379</v>
      </c>
    </row>
    <row r="19554" spans="1:3" x14ac:dyDescent="0.25">
      <c r="A19554" s="1">
        <v>19553</v>
      </c>
      <c r="B19554" s="1">
        <v>967</v>
      </c>
      <c r="C19554" t="s">
        <v>11380</v>
      </c>
    </row>
    <row r="19555" spans="1:3" x14ac:dyDescent="0.25">
      <c r="A19555" s="1">
        <v>19554</v>
      </c>
      <c r="B19555" s="1">
        <v>967</v>
      </c>
      <c r="C19555" t="s">
        <v>11381</v>
      </c>
    </row>
    <row r="19556" spans="1:3" x14ac:dyDescent="0.25">
      <c r="A19556" s="1">
        <v>19555</v>
      </c>
      <c r="B19556" s="1">
        <v>967</v>
      </c>
      <c r="C19556" t="s">
        <v>11382</v>
      </c>
    </row>
    <row r="19557" spans="1:3" x14ac:dyDescent="0.25">
      <c r="A19557" s="1">
        <v>19556</v>
      </c>
      <c r="B19557" s="1">
        <v>967</v>
      </c>
      <c r="C19557" t="s">
        <v>11383</v>
      </c>
    </row>
    <row r="19558" spans="1:3" x14ac:dyDescent="0.25">
      <c r="A19558" s="1">
        <v>19557</v>
      </c>
      <c r="B19558" s="1">
        <v>967</v>
      </c>
      <c r="C19558" t="s">
        <v>11384</v>
      </c>
    </row>
    <row r="19559" spans="1:3" x14ac:dyDescent="0.25">
      <c r="A19559" s="1">
        <v>19558</v>
      </c>
      <c r="B19559" s="1">
        <v>967</v>
      </c>
      <c r="C19559" t="s">
        <v>11385</v>
      </c>
    </row>
    <row r="19560" spans="1:3" x14ac:dyDescent="0.25">
      <c r="A19560" s="1">
        <v>19559</v>
      </c>
      <c r="B19560" s="1">
        <v>967</v>
      </c>
      <c r="C19560" t="s">
        <v>11386</v>
      </c>
    </row>
    <row r="19561" spans="1:3" x14ac:dyDescent="0.25">
      <c r="A19561" s="1">
        <v>19560</v>
      </c>
      <c r="B19561" s="1">
        <v>967</v>
      </c>
      <c r="C19561" t="s">
        <v>11387</v>
      </c>
    </row>
    <row r="19562" spans="1:3" x14ac:dyDescent="0.25">
      <c r="A19562" s="1">
        <v>19561</v>
      </c>
      <c r="B19562" s="1">
        <v>967</v>
      </c>
      <c r="C19562" t="s">
        <v>11388</v>
      </c>
    </row>
    <row r="19563" spans="1:3" x14ac:dyDescent="0.25">
      <c r="A19563" s="1">
        <v>19562</v>
      </c>
      <c r="B19563" s="1">
        <v>967</v>
      </c>
      <c r="C19563" t="s">
        <v>11389</v>
      </c>
    </row>
    <row r="19564" spans="1:3" x14ac:dyDescent="0.25">
      <c r="A19564" s="1">
        <v>19563</v>
      </c>
      <c r="B19564" s="1">
        <v>967</v>
      </c>
      <c r="C19564" t="s">
        <v>11390</v>
      </c>
    </row>
    <row r="19565" spans="1:3" x14ac:dyDescent="0.25">
      <c r="A19565" s="1">
        <v>19564</v>
      </c>
      <c r="B19565" s="1">
        <v>967</v>
      </c>
      <c r="C19565" t="s">
        <v>11391</v>
      </c>
    </row>
    <row r="19566" spans="1:3" x14ac:dyDescent="0.25">
      <c r="A19566" s="1">
        <v>19565</v>
      </c>
      <c r="B19566" s="1">
        <v>967</v>
      </c>
      <c r="C19566" t="s">
        <v>11392</v>
      </c>
    </row>
    <row r="19567" spans="1:3" x14ac:dyDescent="0.25">
      <c r="A19567" s="1">
        <v>19566</v>
      </c>
      <c r="B19567" s="1">
        <v>967</v>
      </c>
      <c r="C19567" t="s">
        <v>11393</v>
      </c>
    </row>
    <row r="19568" spans="1:3" x14ac:dyDescent="0.25">
      <c r="A19568" s="1">
        <v>19567</v>
      </c>
      <c r="B19568">
        <v>968</v>
      </c>
      <c r="C19568" t="s">
        <v>11365</v>
      </c>
    </row>
    <row r="19569" spans="1:3" x14ac:dyDescent="0.25">
      <c r="A19569" s="1">
        <v>19568</v>
      </c>
      <c r="B19569" s="1">
        <v>968</v>
      </c>
      <c r="C19569" t="s">
        <v>11366</v>
      </c>
    </row>
    <row r="19570" spans="1:3" x14ac:dyDescent="0.25">
      <c r="A19570" s="1">
        <v>19569</v>
      </c>
      <c r="B19570" s="1">
        <v>968</v>
      </c>
      <c r="C19570" t="s">
        <v>11367</v>
      </c>
    </row>
    <row r="19571" spans="1:3" x14ac:dyDescent="0.25">
      <c r="A19571" s="1">
        <v>19570</v>
      </c>
      <c r="B19571" s="1">
        <v>968</v>
      </c>
      <c r="C19571" t="s">
        <v>11368</v>
      </c>
    </row>
    <row r="19572" spans="1:3" x14ac:dyDescent="0.25">
      <c r="A19572" s="1">
        <v>19571</v>
      </c>
      <c r="B19572" s="1">
        <v>968</v>
      </c>
      <c r="C19572" t="s">
        <v>11394</v>
      </c>
    </row>
    <row r="19573" spans="1:3" x14ac:dyDescent="0.25">
      <c r="A19573" s="1">
        <v>19572</v>
      </c>
      <c r="B19573" s="1">
        <v>968</v>
      </c>
      <c r="C19573" t="s">
        <v>11370</v>
      </c>
    </row>
    <row r="19574" spans="1:3" x14ac:dyDescent="0.25">
      <c r="A19574" s="1">
        <v>19573</v>
      </c>
      <c r="B19574" s="1">
        <v>968</v>
      </c>
      <c r="C19574" t="s">
        <v>11371</v>
      </c>
    </row>
    <row r="19575" spans="1:3" x14ac:dyDescent="0.25">
      <c r="A19575" s="1">
        <v>19574</v>
      </c>
      <c r="B19575" s="1">
        <v>968</v>
      </c>
      <c r="C19575" t="s">
        <v>11395</v>
      </c>
    </row>
    <row r="19576" spans="1:3" x14ac:dyDescent="0.25">
      <c r="A19576" s="1">
        <v>19575</v>
      </c>
      <c r="B19576" s="1">
        <v>968</v>
      </c>
      <c r="C19576" t="s">
        <v>11373</v>
      </c>
    </row>
    <row r="19577" spans="1:3" x14ac:dyDescent="0.25">
      <c r="A19577" s="1">
        <v>19576</v>
      </c>
      <c r="B19577" s="1">
        <v>968</v>
      </c>
      <c r="C19577" t="s">
        <v>11396</v>
      </c>
    </row>
    <row r="19578" spans="1:3" x14ac:dyDescent="0.25">
      <c r="A19578" s="1">
        <v>19577</v>
      </c>
      <c r="B19578" s="1">
        <v>968</v>
      </c>
      <c r="C19578" t="s">
        <v>11375</v>
      </c>
    </row>
    <row r="19579" spans="1:3" x14ac:dyDescent="0.25">
      <c r="A19579" s="1">
        <v>19578</v>
      </c>
      <c r="B19579" s="1">
        <v>968</v>
      </c>
      <c r="C19579" t="s">
        <v>11376</v>
      </c>
    </row>
    <row r="19580" spans="1:3" x14ac:dyDescent="0.25">
      <c r="A19580" s="1">
        <v>19579</v>
      </c>
      <c r="B19580" s="1">
        <v>968</v>
      </c>
      <c r="C19580" t="s">
        <v>11377</v>
      </c>
    </row>
    <row r="19581" spans="1:3" x14ac:dyDescent="0.25">
      <c r="A19581" s="1">
        <v>19580</v>
      </c>
      <c r="B19581" s="1">
        <v>968</v>
      </c>
      <c r="C19581" t="s">
        <v>11378</v>
      </c>
    </row>
    <row r="19582" spans="1:3" x14ac:dyDescent="0.25">
      <c r="A19582" s="1">
        <v>19581</v>
      </c>
      <c r="B19582" s="1">
        <v>968</v>
      </c>
      <c r="C19582" t="s">
        <v>11379</v>
      </c>
    </row>
    <row r="19583" spans="1:3" x14ac:dyDescent="0.25">
      <c r="A19583" s="1">
        <v>19582</v>
      </c>
      <c r="B19583" s="1">
        <v>968</v>
      </c>
      <c r="C19583" t="s">
        <v>11380</v>
      </c>
    </row>
    <row r="19584" spans="1:3" x14ac:dyDescent="0.25">
      <c r="A19584" s="1">
        <v>19583</v>
      </c>
      <c r="B19584" s="1">
        <v>968</v>
      </c>
      <c r="C19584" t="s">
        <v>11397</v>
      </c>
    </row>
    <row r="19585" spans="1:3" x14ac:dyDescent="0.25">
      <c r="A19585" s="1">
        <v>19584</v>
      </c>
      <c r="B19585" s="1">
        <v>968</v>
      </c>
      <c r="C19585" t="s">
        <v>11382</v>
      </c>
    </row>
    <row r="19586" spans="1:3" x14ac:dyDescent="0.25">
      <c r="A19586" s="1">
        <v>19585</v>
      </c>
      <c r="B19586" s="1">
        <v>968</v>
      </c>
      <c r="C19586" t="s">
        <v>11383</v>
      </c>
    </row>
    <row r="19587" spans="1:3" x14ac:dyDescent="0.25">
      <c r="A19587" s="1">
        <v>19586</v>
      </c>
      <c r="B19587" s="1">
        <v>968</v>
      </c>
      <c r="C19587" t="s">
        <v>11384</v>
      </c>
    </row>
    <row r="19588" spans="1:3" x14ac:dyDescent="0.25">
      <c r="A19588" s="1">
        <v>19587</v>
      </c>
      <c r="B19588" s="1">
        <v>968</v>
      </c>
      <c r="C19588" t="s">
        <v>11398</v>
      </c>
    </row>
    <row r="19589" spans="1:3" x14ac:dyDescent="0.25">
      <c r="A19589" s="1">
        <v>19588</v>
      </c>
      <c r="B19589" s="1">
        <v>968</v>
      </c>
      <c r="C19589" t="s">
        <v>11399</v>
      </c>
    </row>
    <row r="19590" spans="1:3" x14ac:dyDescent="0.25">
      <c r="A19590" s="1">
        <v>19589</v>
      </c>
      <c r="B19590" s="1">
        <v>968</v>
      </c>
      <c r="C19590" t="s">
        <v>11387</v>
      </c>
    </row>
    <row r="19591" spans="1:3" x14ac:dyDescent="0.25">
      <c r="A19591" s="1">
        <v>19590</v>
      </c>
      <c r="B19591" s="1">
        <v>968</v>
      </c>
      <c r="C19591" t="s">
        <v>11388</v>
      </c>
    </row>
    <row r="19592" spans="1:3" x14ac:dyDescent="0.25">
      <c r="A19592" s="1">
        <v>19591</v>
      </c>
      <c r="B19592" s="1">
        <v>968</v>
      </c>
      <c r="C19592" t="s">
        <v>11389</v>
      </c>
    </row>
    <row r="19593" spans="1:3" x14ac:dyDescent="0.25">
      <c r="A19593" s="1">
        <v>19592</v>
      </c>
      <c r="B19593" s="1">
        <v>968</v>
      </c>
      <c r="C19593" t="s">
        <v>11390</v>
      </c>
    </row>
    <row r="19594" spans="1:3" x14ac:dyDescent="0.25">
      <c r="A19594" s="1">
        <v>19593</v>
      </c>
      <c r="B19594" s="1">
        <v>968</v>
      </c>
      <c r="C19594" t="s">
        <v>11400</v>
      </c>
    </row>
    <row r="19595" spans="1:3" x14ac:dyDescent="0.25">
      <c r="A19595" s="1">
        <v>19594</v>
      </c>
      <c r="B19595" s="1">
        <v>968</v>
      </c>
      <c r="C19595" t="s">
        <v>11401</v>
      </c>
    </row>
    <row r="19596" spans="1:3" x14ac:dyDescent="0.25">
      <c r="A19596" s="1">
        <v>19595</v>
      </c>
      <c r="B19596" s="1">
        <v>968</v>
      </c>
      <c r="C19596" t="s">
        <v>11402</v>
      </c>
    </row>
    <row r="19597" spans="1:3" x14ac:dyDescent="0.25">
      <c r="A19597" s="1">
        <v>19596</v>
      </c>
      <c r="B19597">
        <v>969</v>
      </c>
      <c r="C19597" t="s">
        <v>11365</v>
      </c>
    </row>
    <row r="19598" spans="1:3" x14ac:dyDescent="0.25">
      <c r="A19598" s="1">
        <v>19597</v>
      </c>
      <c r="B19598" s="1">
        <v>969</v>
      </c>
      <c r="C19598" t="s">
        <v>11403</v>
      </c>
    </row>
    <row r="19599" spans="1:3" x14ac:dyDescent="0.25">
      <c r="A19599" s="1">
        <v>19598</v>
      </c>
      <c r="B19599" s="1">
        <v>969</v>
      </c>
      <c r="C19599" t="s">
        <v>11367</v>
      </c>
    </row>
    <row r="19600" spans="1:3" x14ac:dyDescent="0.25">
      <c r="A19600" s="1">
        <v>19599</v>
      </c>
      <c r="B19600" s="1">
        <v>969</v>
      </c>
      <c r="C19600" t="s">
        <v>11404</v>
      </c>
    </row>
    <row r="19601" spans="1:3" x14ac:dyDescent="0.25">
      <c r="A19601" s="1">
        <v>19600</v>
      </c>
      <c r="B19601" s="1">
        <v>969</v>
      </c>
      <c r="C19601" t="s">
        <v>11405</v>
      </c>
    </row>
    <row r="19602" spans="1:3" x14ac:dyDescent="0.25">
      <c r="A19602" s="1">
        <v>19601</v>
      </c>
      <c r="B19602" s="1">
        <v>969</v>
      </c>
      <c r="C19602" t="s">
        <v>11406</v>
      </c>
    </row>
    <row r="19603" spans="1:3" x14ac:dyDescent="0.25">
      <c r="A19603" s="1">
        <v>19602</v>
      </c>
      <c r="B19603" s="1">
        <v>969</v>
      </c>
      <c r="C19603" t="s">
        <v>11407</v>
      </c>
    </row>
    <row r="19604" spans="1:3" x14ac:dyDescent="0.25">
      <c r="A19604" s="1">
        <v>19603</v>
      </c>
      <c r="B19604" s="1">
        <v>969</v>
      </c>
      <c r="C19604" t="s">
        <v>11371</v>
      </c>
    </row>
    <row r="19605" spans="1:3" x14ac:dyDescent="0.25">
      <c r="A19605" s="1">
        <v>19604</v>
      </c>
      <c r="B19605" s="1">
        <v>969</v>
      </c>
      <c r="C19605" t="s">
        <v>11372</v>
      </c>
    </row>
    <row r="19606" spans="1:3" x14ac:dyDescent="0.25">
      <c r="A19606" s="1">
        <v>19605</v>
      </c>
      <c r="B19606" s="1">
        <v>969</v>
      </c>
      <c r="C19606" t="s">
        <v>11408</v>
      </c>
    </row>
    <row r="19607" spans="1:3" x14ac:dyDescent="0.25">
      <c r="A19607" s="1">
        <v>19606</v>
      </c>
      <c r="B19607" s="1">
        <v>969</v>
      </c>
      <c r="C19607" t="s">
        <v>11409</v>
      </c>
    </row>
    <row r="19608" spans="1:3" x14ac:dyDescent="0.25">
      <c r="A19608" s="1">
        <v>19607</v>
      </c>
      <c r="B19608" s="1">
        <v>969</v>
      </c>
      <c r="C19608" t="s">
        <v>11410</v>
      </c>
    </row>
    <row r="19609" spans="1:3" x14ac:dyDescent="0.25">
      <c r="A19609" s="1">
        <v>19608</v>
      </c>
      <c r="B19609" s="1">
        <v>969</v>
      </c>
      <c r="C19609" t="s">
        <v>11411</v>
      </c>
    </row>
    <row r="19610" spans="1:3" x14ac:dyDescent="0.25">
      <c r="A19610" s="1">
        <v>19609</v>
      </c>
      <c r="B19610" s="1">
        <v>969</v>
      </c>
      <c r="C19610" t="s">
        <v>11377</v>
      </c>
    </row>
    <row r="19611" spans="1:3" x14ac:dyDescent="0.25">
      <c r="A19611" s="1">
        <v>19610</v>
      </c>
      <c r="B19611" s="1">
        <v>969</v>
      </c>
      <c r="C19611" t="s">
        <v>11378</v>
      </c>
    </row>
    <row r="19612" spans="1:3" x14ac:dyDescent="0.25">
      <c r="A19612" s="1">
        <v>19611</v>
      </c>
      <c r="B19612" s="1">
        <v>969</v>
      </c>
      <c r="C19612" t="s">
        <v>11412</v>
      </c>
    </row>
    <row r="19613" spans="1:3" x14ac:dyDescent="0.25">
      <c r="A19613" s="1">
        <v>19612</v>
      </c>
      <c r="B19613" s="1">
        <v>969</v>
      </c>
      <c r="C19613" t="s">
        <v>11413</v>
      </c>
    </row>
    <row r="19614" spans="1:3" x14ac:dyDescent="0.25">
      <c r="A19614" s="1">
        <v>19613</v>
      </c>
      <c r="B19614" s="1">
        <v>969</v>
      </c>
      <c r="C19614" t="s">
        <v>11397</v>
      </c>
    </row>
    <row r="19615" spans="1:3" x14ac:dyDescent="0.25">
      <c r="A19615" s="1">
        <v>19614</v>
      </c>
      <c r="B19615" s="1">
        <v>969</v>
      </c>
      <c r="C19615" t="s">
        <v>11382</v>
      </c>
    </row>
    <row r="19616" spans="1:3" x14ac:dyDescent="0.25">
      <c r="A19616" s="1">
        <v>19615</v>
      </c>
      <c r="B19616" s="1">
        <v>969</v>
      </c>
      <c r="C19616" t="s">
        <v>11414</v>
      </c>
    </row>
    <row r="19617" spans="1:3" x14ac:dyDescent="0.25">
      <c r="A19617" s="1">
        <v>19616</v>
      </c>
      <c r="B19617" s="1">
        <v>969</v>
      </c>
      <c r="C19617" t="s">
        <v>11384</v>
      </c>
    </row>
    <row r="19618" spans="1:3" x14ac:dyDescent="0.25">
      <c r="A19618" s="1">
        <v>19617</v>
      </c>
      <c r="B19618" s="1">
        <v>969</v>
      </c>
      <c r="C19618" t="s">
        <v>11398</v>
      </c>
    </row>
    <row r="19619" spans="1:3" x14ac:dyDescent="0.25">
      <c r="A19619" s="1">
        <v>19618</v>
      </c>
      <c r="B19619" s="1">
        <v>969</v>
      </c>
      <c r="C19619" t="s">
        <v>11399</v>
      </c>
    </row>
    <row r="19620" spans="1:3" x14ac:dyDescent="0.25">
      <c r="A19620" s="1">
        <v>19619</v>
      </c>
      <c r="B19620" s="1">
        <v>969</v>
      </c>
      <c r="C19620" t="s">
        <v>11387</v>
      </c>
    </row>
    <row r="19621" spans="1:3" x14ac:dyDescent="0.25">
      <c r="A19621" s="1">
        <v>19620</v>
      </c>
      <c r="B19621" s="1">
        <v>969</v>
      </c>
      <c r="C19621" t="s">
        <v>11415</v>
      </c>
    </row>
    <row r="19622" spans="1:3" x14ac:dyDescent="0.25">
      <c r="A19622" s="1">
        <v>19621</v>
      </c>
      <c r="B19622" s="1">
        <v>969</v>
      </c>
      <c r="C19622" t="s">
        <v>11416</v>
      </c>
    </row>
    <row r="19623" spans="1:3" x14ac:dyDescent="0.25">
      <c r="A19623" s="1">
        <v>19622</v>
      </c>
      <c r="B19623" s="1">
        <v>969</v>
      </c>
      <c r="C19623" t="s">
        <v>11417</v>
      </c>
    </row>
    <row r="19624" spans="1:3" x14ac:dyDescent="0.25">
      <c r="A19624" s="1">
        <v>19623</v>
      </c>
      <c r="B19624">
        <v>970</v>
      </c>
      <c r="C19624" t="s">
        <v>11418</v>
      </c>
    </row>
    <row r="19625" spans="1:3" x14ac:dyDescent="0.25">
      <c r="A19625" s="1">
        <v>19624</v>
      </c>
      <c r="B19625" s="1">
        <v>970</v>
      </c>
      <c r="C19625" t="s">
        <v>11419</v>
      </c>
    </row>
    <row r="19626" spans="1:3" x14ac:dyDescent="0.25">
      <c r="A19626" s="1">
        <v>19625</v>
      </c>
      <c r="B19626" s="1">
        <v>970</v>
      </c>
      <c r="C19626" t="s">
        <v>11420</v>
      </c>
    </row>
    <row r="19627" spans="1:3" x14ac:dyDescent="0.25">
      <c r="A19627" s="1">
        <v>19626</v>
      </c>
      <c r="B19627" s="1">
        <v>970</v>
      </c>
      <c r="C19627" t="s">
        <v>11421</v>
      </c>
    </row>
    <row r="19628" spans="1:3" x14ac:dyDescent="0.25">
      <c r="A19628" s="1">
        <v>19627</v>
      </c>
      <c r="B19628" s="1">
        <v>970</v>
      </c>
      <c r="C19628" t="s">
        <v>11422</v>
      </c>
    </row>
    <row r="19629" spans="1:3" x14ac:dyDescent="0.25">
      <c r="A19629" s="1">
        <v>19628</v>
      </c>
      <c r="B19629" s="1">
        <v>970</v>
      </c>
      <c r="C19629" t="s">
        <v>11423</v>
      </c>
    </row>
    <row r="19630" spans="1:3" x14ac:dyDescent="0.25">
      <c r="A19630" s="1">
        <v>19629</v>
      </c>
      <c r="B19630" s="1">
        <v>970</v>
      </c>
      <c r="C19630" t="s">
        <v>11424</v>
      </c>
    </row>
    <row r="19631" spans="1:3" x14ac:dyDescent="0.25">
      <c r="A19631" s="1">
        <v>19630</v>
      </c>
      <c r="B19631" s="1">
        <v>970</v>
      </c>
      <c r="C19631" t="s">
        <v>11425</v>
      </c>
    </row>
    <row r="19632" spans="1:3" x14ac:dyDescent="0.25">
      <c r="A19632" s="1">
        <v>19631</v>
      </c>
      <c r="B19632" s="1">
        <v>970</v>
      </c>
      <c r="C19632" t="s">
        <v>11426</v>
      </c>
    </row>
    <row r="19633" spans="1:3" x14ac:dyDescent="0.25">
      <c r="A19633" s="1">
        <v>19632</v>
      </c>
      <c r="B19633" s="1">
        <v>970</v>
      </c>
      <c r="C19633" t="s">
        <v>11427</v>
      </c>
    </row>
    <row r="19634" spans="1:3" x14ac:dyDescent="0.25">
      <c r="A19634" s="1">
        <v>19633</v>
      </c>
      <c r="B19634" s="1">
        <v>970</v>
      </c>
      <c r="C19634" t="s">
        <v>11428</v>
      </c>
    </row>
    <row r="19635" spans="1:3" x14ac:dyDescent="0.25">
      <c r="A19635" s="1">
        <v>19634</v>
      </c>
      <c r="B19635" s="1">
        <v>970</v>
      </c>
      <c r="C19635" t="s">
        <v>11429</v>
      </c>
    </row>
    <row r="19636" spans="1:3" x14ac:dyDescent="0.25">
      <c r="A19636" s="1">
        <v>19635</v>
      </c>
      <c r="B19636" s="1">
        <v>970</v>
      </c>
      <c r="C19636" t="s">
        <v>11430</v>
      </c>
    </row>
    <row r="19637" spans="1:3" x14ac:dyDescent="0.25">
      <c r="A19637" s="1">
        <v>19636</v>
      </c>
      <c r="B19637" s="1">
        <v>970</v>
      </c>
      <c r="C19637" t="s">
        <v>11431</v>
      </c>
    </row>
    <row r="19638" spans="1:3" x14ac:dyDescent="0.25">
      <c r="A19638" s="1">
        <v>19637</v>
      </c>
      <c r="B19638" s="1">
        <v>970</v>
      </c>
      <c r="C19638" t="s">
        <v>8974</v>
      </c>
    </row>
    <row r="19639" spans="1:3" x14ac:dyDescent="0.25">
      <c r="A19639" s="1">
        <v>19638</v>
      </c>
      <c r="B19639" s="1">
        <v>970</v>
      </c>
      <c r="C19639" t="s">
        <v>11432</v>
      </c>
    </row>
    <row r="19640" spans="1:3" x14ac:dyDescent="0.25">
      <c r="A19640" s="1">
        <v>19639</v>
      </c>
      <c r="B19640" s="1">
        <v>970</v>
      </c>
      <c r="C19640" t="s">
        <v>11433</v>
      </c>
    </row>
    <row r="19641" spans="1:3" x14ac:dyDescent="0.25">
      <c r="A19641" s="1">
        <v>19640</v>
      </c>
      <c r="B19641" s="1">
        <v>970</v>
      </c>
      <c r="C19641" t="s">
        <v>11434</v>
      </c>
    </row>
    <row r="19642" spans="1:3" x14ac:dyDescent="0.25">
      <c r="A19642" s="1">
        <v>19641</v>
      </c>
      <c r="B19642" s="1">
        <v>970</v>
      </c>
      <c r="C19642" t="s">
        <v>11435</v>
      </c>
    </row>
    <row r="19643" spans="1:3" x14ac:dyDescent="0.25">
      <c r="A19643" s="1">
        <v>19642</v>
      </c>
      <c r="B19643" s="1">
        <v>970</v>
      </c>
      <c r="C19643" t="s">
        <v>11436</v>
      </c>
    </row>
    <row r="19644" spans="1:3" x14ac:dyDescent="0.25">
      <c r="A19644" s="1">
        <v>19643</v>
      </c>
      <c r="B19644" s="1">
        <v>970</v>
      </c>
      <c r="C19644" t="s">
        <v>11437</v>
      </c>
    </row>
    <row r="19645" spans="1:3" x14ac:dyDescent="0.25">
      <c r="A19645" s="1">
        <v>19644</v>
      </c>
      <c r="B19645" s="1">
        <v>970</v>
      </c>
      <c r="C19645" t="s">
        <v>11438</v>
      </c>
    </row>
    <row r="19646" spans="1:3" x14ac:dyDescent="0.25">
      <c r="A19646" s="1">
        <v>19645</v>
      </c>
      <c r="B19646" s="1">
        <v>970</v>
      </c>
      <c r="C19646" t="s">
        <v>11439</v>
      </c>
    </row>
    <row r="19647" spans="1:3" x14ac:dyDescent="0.25">
      <c r="A19647" s="1">
        <v>19646</v>
      </c>
      <c r="B19647" s="1">
        <v>970</v>
      </c>
      <c r="C19647" t="s">
        <v>11440</v>
      </c>
    </row>
    <row r="19648" spans="1:3" x14ac:dyDescent="0.25">
      <c r="A19648" s="1">
        <v>19647</v>
      </c>
      <c r="B19648" s="1">
        <v>970</v>
      </c>
      <c r="C19648" t="s">
        <v>11441</v>
      </c>
    </row>
    <row r="19649" spans="1:3" x14ac:dyDescent="0.25">
      <c r="A19649" s="1">
        <v>19648</v>
      </c>
      <c r="B19649" s="1">
        <v>970</v>
      </c>
      <c r="C19649" t="s">
        <v>11442</v>
      </c>
    </row>
    <row r="19650" spans="1:3" x14ac:dyDescent="0.25">
      <c r="A19650" s="1">
        <v>19649</v>
      </c>
      <c r="B19650">
        <v>971</v>
      </c>
      <c r="C19650" t="s">
        <v>11418</v>
      </c>
    </row>
    <row r="19651" spans="1:3" x14ac:dyDescent="0.25">
      <c r="A19651" s="1">
        <v>19650</v>
      </c>
      <c r="B19651" s="1">
        <v>971</v>
      </c>
      <c r="C19651" t="s">
        <v>11443</v>
      </c>
    </row>
    <row r="19652" spans="1:3" x14ac:dyDescent="0.25">
      <c r="A19652" s="1">
        <v>19651</v>
      </c>
      <c r="B19652" s="1">
        <v>971</v>
      </c>
      <c r="C19652" t="s">
        <v>11420</v>
      </c>
    </row>
    <row r="19653" spans="1:3" x14ac:dyDescent="0.25">
      <c r="A19653" s="1">
        <v>19652</v>
      </c>
      <c r="B19653" s="1">
        <v>971</v>
      </c>
      <c r="C19653" t="s">
        <v>11421</v>
      </c>
    </row>
    <row r="19654" spans="1:3" x14ac:dyDescent="0.25">
      <c r="A19654" s="1">
        <v>19653</v>
      </c>
      <c r="B19654" s="1">
        <v>971</v>
      </c>
      <c r="C19654" t="s">
        <v>11422</v>
      </c>
    </row>
    <row r="19655" spans="1:3" x14ac:dyDescent="0.25">
      <c r="A19655" s="1">
        <v>19654</v>
      </c>
      <c r="B19655" s="1">
        <v>971</v>
      </c>
      <c r="C19655" t="s">
        <v>11423</v>
      </c>
    </row>
    <row r="19656" spans="1:3" x14ac:dyDescent="0.25">
      <c r="A19656" s="1">
        <v>19655</v>
      </c>
      <c r="B19656" s="1">
        <v>971</v>
      </c>
      <c r="C19656" t="s">
        <v>11424</v>
      </c>
    </row>
    <row r="19657" spans="1:3" x14ac:dyDescent="0.25">
      <c r="A19657" s="1">
        <v>19656</v>
      </c>
      <c r="B19657" s="1">
        <v>971</v>
      </c>
      <c r="C19657" t="s">
        <v>11425</v>
      </c>
    </row>
    <row r="19658" spans="1:3" x14ac:dyDescent="0.25">
      <c r="A19658" s="1">
        <v>19657</v>
      </c>
      <c r="B19658" s="1">
        <v>971</v>
      </c>
      <c r="C19658" t="s">
        <v>11426</v>
      </c>
    </row>
    <row r="19659" spans="1:3" x14ac:dyDescent="0.25">
      <c r="A19659" s="1">
        <v>19658</v>
      </c>
      <c r="B19659" s="1">
        <v>971</v>
      </c>
      <c r="C19659" t="s">
        <v>11427</v>
      </c>
    </row>
    <row r="19660" spans="1:3" x14ac:dyDescent="0.25">
      <c r="A19660" s="1">
        <v>19659</v>
      </c>
      <c r="B19660" s="1">
        <v>971</v>
      </c>
      <c r="C19660" t="s">
        <v>11428</v>
      </c>
    </row>
    <row r="19661" spans="1:3" x14ac:dyDescent="0.25">
      <c r="A19661" s="1">
        <v>19660</v>
      </c>
      <c r="B19661" s="1">
        <v>971</v>
      </c>
      <c r="C19661" t="s">
        <v>11429</v>
      </c>
    </row>
    <row r="19662" spans="1:3" x14ac:dyDescent="0.25">
      <c r="A19662" s="1">
        <v>19661</v>
      </c>
      <c r="B19662" s="1">
        <v>971</v>
      </c>
      <c r="C19662" t="s">
        <v>11430</v>
      </c>
    </row>
    <row r="19663" spans="1:3" x14ac:dyDescent="0.25">
      <c r="A19663" s="1">
        <v>19662</v>
      </c>
      <c r="B19663" s="1">
        <v>971</v>
      </c>
      <c r="C19663" t="s">
        <v>8974</v>
      </c>
    </row>
    <row r="19664" spans="1:3" x14ac:dyDescent="0.25">
      <c r="A19664" s="1">
        <v>19663</v>
      </c>
      <c r="B19664" s="1">
        <v>971</v>
      </c>
      <c r="C19664" t="s">
        <v>11432</v>
      </c>
    </row>
    <row r="19665" spans="1:3" x14ac:dyDescent="0.25">
      <c r="A19665" s="1">
        <v>19664</v>
      </c>
      <c r="B19665" s="1">
        <v>971</v>
      </c>
      <c r="C19665" t="s">
        <v>11444</v>
      </c>
    </row>
    <row r="19666" spans="1:3" x14ac:dyDescent="0.25">
      <c r="A19666" s="1">
        <v>19665</v>
      </c>
      <c r="B19666" s="1">
        <v>971</v>
      </c>
      <c r="C19666" t="s">
        <v>11434</v>
      </c>
    </row>
    <row r="19667" spans="1:3" x14ac:dyDescent="0.25">
      <c r="A19667" s="1">
        <v>19666</v>
      </c>
      <c r="B19667" s="1">
        <v>971</v>
      </c>
      <c r="C19667" t="s">
        <v>11435</v>
      </c>
    </row>
    <row r="19668" spans="1:3" x14ac:dyDescent="0.25">
      <c r="A19668" s="1">
        <v>19667</v>
      </c>
      <c r="B19668" s="1">
        <v>971</v>
      </c>
      <c r="C19668" t="s">
        <v>11436</v>
      </c>
    </row>
    <row r="19669" spans="1:3" x14ac:dyDescent="0.25">
      <c r="A19669" s="1">
        <v>19668</v>
      </c>
      <c r="B19669" s="1">
        <v>971</v>
      </c>
      <c r="C19669" t="s">
        <v>11437</v>
      </c>
    </row>
    <row r="19670" spans="1:3" x14ac:dyDescent="0.25">
      <c r="A19670" s="1">
        <v>19669</v>
      </c>
      <c r="B19670" s="1">
        <v>971</v>
      </c>
      <c r="C19670" t="s">
        <v>11438</v>
      </c>
    </row>
    <row r="19671" spans="1:3" x14ac:dyDescent="0.25">
      <c r="A19671" s="1">
        <v>19670</v>
      </c>
      <c r="B19671" s="1">
        <v>971</v>
      </c>
      <c r="C19671" t="s">
        <v>11439</v>
      </c>
    </row>
    <row r="19672" spans="1:3" x14ac:dyDescent="0.25">
      <c r="A19672" s="1">
        <v>19671</v>
      </c>
      <c r="B19672" s="1">
        <v>971</v>
      </c>
      <c r="C19672" t="s">
        <v>11440</v>
      </c>
    </row>
    <row r="19673" spans="1:3" x14ac:dyDescent="0.25">
      <c r="A19673" s="1">
        <v>19672</v>
      </c>
      <c r="B19673" s="1">
        <v>971</v>
      </c>
      <c r="C19673" t="s">
        <v>11441</v>
      </c>
    </row>
    <row r="19674" spans="1:3" x14ac:dyDescent="0.25">
      <c r="A19674" s="1">
        <v>19673</v>
      </c>
      <c r="B19674" s="1">
        <v>971</v>
      </c>
      <c r="C19674" t="s">
        <v>11442</v>
      </c>
    </row>
    <row r="19675" spans="1:3" x14ac:dyDescent="0.25">
      <c r="A19675" s="1">
        <v>19674</v>
      </c>
      <c r="B19675">
        <v>972</v>
      </c>
      <c r="C19675" t="s">
        <v>11445</v>
      </c>
    </row>
    <row r="19676" spans="1:3" x14ac:dyDescent="0.25">
      <c r="A19676" s="1">
        <v>19675</v>
      </c>
      <c r="B19676" s="1">
        <v>972</v>
      </c>
      <c r="C19676" t="s">
        <v>2223</v>
      </c>
    </row>
    <row r="19677" spans="1:3" x14ac:dyDescent="0.25">
      <c r="A19677" s="1">
        <v>19676</v>
      </c>
      <c r="B19677" s="1">
        <v>972</v>
      </c>
      <c r="C19677" t="s">
        <v>11446</v>
      </c>
    </row>
    <row r="19678" spans="1:3" x14ac:dyDescent="0.25">
      <c r="A19678" s="1">
        <v>19677</v>
      </c>
      <c r="B19678" s="1">
        <v>972</v>
      </c>
      <c r="C19678" t="s">
        <v>11447</v>
      </c>
    </row>
    <row r="19679" spans="1:3" x14ac:dyDescent="0.25">
      <c r="A19679" s="1">
        <v>19678</v>
      </c>
      <c r="B19679" s="1">
        <v>972</v>
      </c>
      <c r="C19679" t="s">
        <v>11448</v>
      </c>
    </row>
    <row r="19680" spans="1:3" x14ac:dyDescent="0.25">
      <c r="A19680" s="1">
        <v>19679</v>
      </c>
      <c r="B19680" s="1">
        <v>972</v>
      </c>
      <c r="C19680" t="s">
        <v>11421</v>
      </c>
    </row>
    <row r="19681" spans="1:3" x14ac:dyDescent="0.25">
      <c r="A19681" s="1">
        <v>19680</v>
      </c>
      <c r="B19681" s="1">
        <v>972</v>
      </c>
      <c r="C19681" t="s">
        <v>11422</v>
      </c>
    </row>
    <row r="19682" spans="1:3" x14ac:dyDescent="0.25">
      <c r="A19682" s="1">
        <v>19681</v>
      </c>
      <c r="B19682" s="1">
        <v>972</v>
      </c>
      <c r="C19682" t="s">
        <v>11449</v>
      </c>
    </row>
    <row r="19683" spans="1:3" x14ac:dyDescent="0.25">
      <c r="A19683" s="1">
        <v>19682</v>
      </c>
      <c r="B19683" s="1">
        <v>972</v>
      </c>
      <c r="C19683" t="s">
        <v>11423</v>
      </c>
    </row>
    <row r="19684" spans="1:3" x14ac:dyDescent="0.25">
      <c r="A19684" s="1">
        <v>19683</v>
      </c>
      <c r="B19684" s="1">
        <v>972</v>
      </c>
      <c r="C19684" t="s">
        <v>11426</v>
      </c>
    </row>
    <row r="19685" spans="1:3" x14ac:dyDescent="0.25">
      <c r="A19685" s="1">
        <v>19684</v>
      </c>
      <c r="B19685" s="1">
        <v>972</v>
      </c>
      <c r="C19685" t="s">
        <v>11450</v>
      </c>
    </row>
    <row r="19686" spans="1:3" x14ac:dyDescent="0.25">
      <c r="A19686" s="1">
        <v>19685</v>
      </c>
      <c r="B19686" s="1">
        <v>972</v>
      </c>
      <c r="C19686" t="s">
        <v>11428</v>
      </c>
    </row>
    <row r="19687" spans="1:3" x14ac:dyDescent="0.25">
      <c r="A19687" s="1">
        <v>19686</v>
      </c>
      <c r="B19687" s="1">
        <v>972</v>
      </c>
      <c r="C19687" t="s">
        <v>11429</v>
      </c>
    </row>
    <row r="19688" spans="1:3" x14ac:dyDescent="0.25">
      <c r="A19688" s="1">
        <v>19687</v>
      </c>
      <c r="B19688" s="1">
        <v>972</v>
      </c>
      <c r="C19688" t="s">
        <v>11430</v>
      </c>
    </row>
    <row r="19689" spans="1:3" x14ac:dyDescent="0.25">
      <c r="A19689" s="1">
        <v>19688</v>
      </c>
      <c r="B19689" s="1">
        <v>972</v>
      </c>
      <c r="C19689" t="s">
        <v>8974</v>
      </c>
    </row>
    <row r="19690" spans="1:3" x14ac:dyDescent="0.25">
      <c r="A19690" s="1">
        <v>19689</v>
      </c>
      <c r="B19690" s="1">
        <v>972</v>
      </c>
      <c r="C19690" t="s">
        <v>11432</v>
      </c>
    </row>
    <row r="19691" spans="1:3" x14ac:dyDescent="0.25">
      <c r="A19691" s="1">
        <v>19690</v>
      </c>
      <c r="B19691" s="1">
        <v>972</v>
      </c>
      <c r="C19691" t="s">
        <v>11444</v>
      </c>
    </row>
    <row r="19692" spans="1:3" x14ac:dyDescent="0.25">
      <c r="A19692" s="1">
        <v>19691</v>
      </c>
      <c r="B19692" s="1">
        <v>972</v>
      </c>
      <c r="C19692" t="s">
        <v>11451</v>
      </c>
    </row>
    <row r="19693" spans="1:3" x14ac:dyDescent="0.25">
      <c r="A19693" s="1">
        <v>19692</v>
      </c>
      <c r="B19693" s="1">
        <v>972</v>
      </c>
      <c r="C19693" t="s">
        <v>11437</v>
      </c>
    </row>
    <row r="19694" spans="1:3" x14ac:dyDescent="0.25">
      <c r="A19694" s="1">
        <v>19693</v>
      </c>
      <c r="B19694" s="1">
        <v>972</v>
      </c>
      <c r="C19694" t="s">
        <v>11452</v>
      </c>
    </row>
    <row r="19695" spans="1:3" x14ac:dyDescent="0.25">
      <c r="A19695" s="1">
        <v>19694</v>
      </c>
      <c r="B19695" s="1">
        <v>972</v>
      </c>
      <c r="C19695" t="s">
        <v>11441</v>
      </c>
    </row>
    <row r="19696" spans="1:3" x14ac:dyDescent="0.25">
      <c r="A19696" s="1">
        <v>19695</v>
      </c>
      <c r="B19696" s="1">
        <v>972</v>
      </c>
      <c r="C19696" t="s">
        <v>11453</v>
      </c>
    </row>
    <row r="19697" spans="1:3" x14ac:dyDescent="0.25">
      <c r="A19697" s="1">
        <v>19696</v>
      </c>
      <c r="B19697" s="1">
        <v>972</v>
      </c>
      <c r="C19697" t="s">
        <v>11454</v>
      </c>
    </row>
    <row r="19698" spans="1:3" x14ac:dyDescent="0.25">
      <c r="A19698" s="1">
        <v>19697</v>
      </c>
      <c r="B19698" s="1">
        <v>972</v>
      </c>
      <c r="C19698" t="s">
        <v>11455</v>
      </c>
    </row>
    <row r="19699" spans="1:3" x14ac:dyDescent="0.25">
      <c r="A19699" s="1">
        <v>19698</v>
      </c>
      <c r="B19699">
        <v>973</v>
      </c>
      <c r="C19699" t="s">
        <v>11445</v>
      </c>
    </row>
    <row r="19700" spans="1:3" x14ac:dyDescent="0.25">
      <c r="A19700" s="1">
        <v>19699</v>
      </c>
      <c r="B19700" s="1">
        <v>973</v>
      </c>
      <c r="C19700" t="s">
        <v>2223</v>
      </c>
    </row>
    <row r="19701" spans="1:3" x14ac:dyDescent="0.25">
      <c r="A19701" s="1">
        <v>19700</v>
      </c>
      <c r="B19701" s="1">
        <v>973</v>
      </c>
      <c r="C19701" t="s">
        <v>11446</v>
      </c>
    </row>
    <row r="19702" spans="1:3" x14ac:dyDescent="0.25">
      <c r="A19702" s="1">
        <v>19701</v>
      </c>
      <c r="B19702" s="1">
        <v>973</v>
      </c>
      <c r="C19702" t="s">
        <v>11447</v>
      </c>
    </row>
    <row r="19703" spans="1:3" x14ac:dyDescent="0.25">
      <c r="A19703" s="1">
        <v>19702</v>
      </c>
      <c r="B19703" s="1">
        <v>973</v>
      </c>
      <c r="C19703" t="s">
        <v>11448</v>
      </c>
    </row>
    <row r="19704" spans="1:3" x14ac:dyDescent="0.25">
      <c r="A19704" s="1">
        <v>19703</v>
      </c>
      <c r="B19704" s="1">
        <v>973</v>
      </c>
      <c r="C19704" t="s">
        <v>11421</v>
      </c>
    </row>
    <row r="19705" spans="1:3" x14ac:dyDescent="0.25">
      <c r="A19705" s="1">
        <v>19704</v>
      </c>
      <c r="B19705" s="1">
        <v>973</v>
      </c>
      <c r="C19705" t="s">
        <v>11422</v>
      </c>
    </row>
    <row r="19706" spans="1:3" x14ac:dyDescent="0.25">
      <c r="A19706" s="1">
        <v>19705</v>
      </c>
      <c r="B19706" s="1">
        <v>973</v>
      </c>
      <c r="C19706" t="s">
        <v>11449</v>
      </c>
    </row>
    <row r="19707" spans="1:3" x14ac:dyDescent="0.25">
      <c r="A19707" s="1">
        <v>19706</v>
      </c>
      <c r="B19707" s="1">
        <v>973</v>
      </c>
      <c r="C19707" t="s">
        <v>11423</v>
      </c>
    </row>
    <row r="19708" spans="1:3" x14ac:dyDescent="0.25">
      <c r="A19708" s="1">
        <v>19707</v>
      </c>
      <c r="B19708" s="1">
        <v>973</v>
      </c>
      <c r="C19708" t="s">
        <v>11426</v>
      </c>
    </row>
    <row r="19709" spans="1:3" x14ac:dyDescent="0.25">
      <c r="A19709" s="1">
        <v>19708</v>
      </c>
      <c r="B19709" s="1">
        <v>973</v>
      </c>
      <c r="C19709" t="s">
        <v>11428</v>
      </c>
    </row>
    <row r="19710" spans="1:3" x14ac:dyDescent="0.25">
      <c r="A19710" s="1">
        <v>19709</v>
      </c>
      <c r="B19710" s="1">
        <v>973</v>
      </c>
      <c r="C19710" t="s">
        <v>11456</v>
      </c>
    </row>
    <row r="19711" spans="1:3" x14ac:dyDescent="0.25">
      <c r="A19711" s="1">
        <v>19710</v>
      </c>
      <c r="B19711" s="1">
        <v>973</v>
      </c>
      <c r="C19711" t="s">
        <v>11430</v>
      </c>
    </row>
    <row r="19712" spans="1:3" x14ac:dyDescent="0.25">
      <c r="A19712" s="1">
        <v>19711</v>
      </c>
      <c r="B19712" s="1">
        <v>973</v>
      </c>
      <c r="C19712" t="s">
        <v>8974</v>
      </c>
    </row>
    <row r="19713" spans="1:3" x14ac:dyDescent="0.25">
      <c r="A19713" s="1">
        <v>19712</v>
      </c>
      <c r="B19713" s="1">
        <v>973</v>
      </c>
      <c r="C19713" t="s">
        <v>11457</v>
      </c>
    </row>
    <row r="19714" spans="1:3" x14ac:dyDescent="0.25">
      <c r="A19714" s="1">
        <v>19713</v>
      </c>
      <c r="B19714" s="1">
        <v>973</v>
      </c>
      <c r="C19714" t="s">
        <v>11444</v>
      </c>
    </row>
    <row r="19715" spans="1:3" x14ac:dyDescent="0.25">
      <c r="A19715" s="1">
        <v>19714</v>
      </c>
      <c r="B19715" s="1">
        <v>973</v>
      </c>
      <c r="C19715" t="s">
        <v>11451</v>
      </c>
    </row>
    <row r="19716" spans="1:3" x14ac:dyDescent="0.25">
      <c r="A19716" s="1">
        <v>19715</v>
      </c>
      <c r="B19716" s="1">
        <v>973</v>
      </c>
      <c r="C19716" t="s">
        <v>11437</v>
      </c>
    </row>
    <row r="19717" spans="1:3" x14ac:dyDescent="0.25">
      <c r="A19717" s="1">
        <v>19716</v>
      </c>
      <c r="B19717" s="1">
        <v>973</v>
      </c>
      <c r="C19717" t="s">
        <v>11452</v>
      </c>
    </row>
    <row r="19718" spans="1:3" x14ac:dyDescent="0.25">
      <c r="A19718" s="1">
        <v>19717</v>
      </c>
      <c r="B19718" s="1">
        <v>973</v>
      </c>
      <c r="C19718" t="s">
        <v>11458</v>
      </c>
    </row>
    <row r="19719" spans="1:3" x14ac:dyDescent="0.25">
      <c r="A19719" s="1">
        <v>19718</v>
      </c>
      <c r="B19719" s="1">
        <v>973</v>
      </c>
      <c r="C19719" t="s">
        <v>11459</v>
      </c>
    </row>
    <row r="19720" spans="1:3" x14ac:dyDescent="0.25">
      <c r="A19720" s="1">
        <v>19719</v>
      </c>
      <c r="B19720" s="1">
        <v>973</v>
      </c>
      <c r="C19720" t="s">
        <v>11454</v>
      </c>
    </row>
    <row r="19721" spans="1:3" x14ac:dyDescent="0.25">
      <c r="A19721" s="1">
        <v>19720</v>
      </c>
      <c r="B19721" s="1">
        <v>973</v>
      </c>
      <c r="C19721" t="s">
        <v>11455</v>
      </c>
    </row>
    <row r="19722" spans="1:3" x14ac:dyDescent="0.25">
      <c r="A19722" s="1">
        <v>19721</v>
      </c>
      <c r="B19722" s="1">
        <v>973</v>
      </c>
      <c r="C19722" t="s">
        <v>11460</v>
      </c>
    </row>
    <row r="19723" spans="1:3" x14ac:dyDescent="0.25">
      <c r="A19723" s="1">
        <v>19722</v>
      </c>
      <c r="B19723" s="1">
        <v>973</v>
      </c>
      <c r="C19723" t="s">
        <v>11461</v>
      </c>
    </row>
    <row r="19724" spans="1:3" x14ac:dyDescent="0.25">
      <c r="A19724" s="1">
        <v>19723</v>
      </c>
      <c r="B19724">
        <v>974</v>
      </c>
      <c r="C19724" t="s">
        <v>11344</v>
      </c>
    </row>
    <row r="19725" spans="1:3" x14ac:dyDescent="0.25">
      <c r="A19725" s="1">
        <v>19724</v>
      </c>
      <c r="B19725" s="1">
        <v>974</v>
      </c>
      <c r="C19725" t="s">
        <v>4236</v>
      </c>
    </row>
    <row r="19726" spans="1:3" x14ac:dyDescent="0.25">
      <c r="A19726" s="1">
        <v>19725</v>
      </c>
      <c r="B19726" s="1">
        <v>974</v>
      </c>
      <c r="C19726" t="s">
        <v>11345</v>
      </c>
    </row>
    <row r="19727" spans="1:3" x14ac:dyDescent="0.25">
      <c r="A19727" s="1">
        <v>19726</v>
      </c>
      <c r="B19727" s="1">
        <v>974</v>
      </c>
      <c r="C19727" t="s">
        <v>11346</v>
      </c>
    </row>
    <row r="19728" spans="1:3" x14ac:dyDescent="0.25">
      <c r="A19728" s="1">
        <v>19727</v>
      </c>
      <c r="B19728" s="1">
        <v>974</v>
      </c>
      <c r="C19728" t="s">
        <v>11347</v>
      </c>
    </row>
    <row r="19729" spans="1:3" x14ac:dyDescent="0.25">
      <c r="A19729" s="1">
        <v>19728</v>
      </c>
      <c r="B19729" s="1">
        <v>974</v>
      </c>
      <c r="C19729" t="s">
        <v>11348</v>
      </c>
    </row>
    <row r="19730" spans="1:3" x14ac:dyDescent="0.25">
      <c r="A19730" s="1">
        <v>19729</v>
      </c>
      <c r="B19730" s="1">
        <v>974</v>
      </c>
      <c r="C19730" t="s">
        <v>11349</v>
      </c>
    </row>
    <row r="19731" spans="1:3" x14ac:dyDescent="0.25">
      <c r="A19731" s="1">
        <v>19730</v>
      </c>
      <c r="B19731" s="1">
        <v>974</v>
      </c>
      <c r="C19731" t="s">
        <v>11350</v>
      </c>
    </row>
    <row r="19732" spans="1:3" x14ac:dyDescent="0.25">
      <c r="A19732" s="1">
        <v>19731</v>
      </c>
      <c r="B19732" s="1">
        <v>974</v>
      </c>
      <c r="C19732" t="s">
        <v>4237</v>
      </c>
    </row>
    <row r="19733" spans="1:3" x14ac:dyDescent="0.25">
      <c r="A19733" s="1">
        <v>19732</v>
      </c>
      <c r="B19733" s="1">
        <v>974</v>
      </c>
      <c r="C19733" t="s">
        <v>11351</v>
      </c>
    </row>
    <row r="19734" spans="1:3" x14ac:dyDescent="0.25">
      <c r="A19734" s="1">
        <v>19733</v>
      </c>
      <c r="B19734" s="1">
        <v>974</v>
      </c>
      <c r="C19734" t="s">
        <v>11353</v>
      </c>
    </row>
    <row r="19735" spans="1:3" x14ac:dyDescent="0.25">
      <c r="A19735" s="1">
        <v>19734</v>
      </c>
      <c r="B19735" s="1">
        <v>974</v>
      </c>
      <c r="C19735" t="s">
        <v>11354</v>
      </c>
    </row>
    <row r="19736" spans="1:3" x14ac:dyDescent="0.25">
      <c r="A19736" s="1">
        <v>19735</v>
      </c>
      <c r="B19736" s="1">
        <v>974</v>
      </c>
      <c r="C19736" t="s">
        <v>11355</v>
      </c>
    </row>
    <row r="19737" spans="1:3" x14ac:dyDescent="0.25">
      <c r="A19737" s="1">
        <v>19736</v>
      </c>
      <c r="B19737" s="1">
        <v>974</v>
      </c>
      <c r="C19737" t="s">
        <v>8824</v>
      </c>
    </row>
    <row r="19738" spans="1:3" x14ac:dyDescent="0.25">
      <c r="A19738" s="1">
        <v>19737</v>
      </c>
      <c r="B19738" s="1">
        <v>974</v>
      </c>
      <c r="C19738" t="s">
        <v>11462</v>
      </c>
    </row>
    <row r="19739" spans="1:3" x14ac:dyDescent="0.25">
      <c r="A19739" s="1">
        <v>19738</v>
      </c>
      <c r="B19739" s="1">
        <v>974</v>
      </c>
      <c r="C19739" t="s">
        <v>11357</v>
      </c>
    </row>
    <row r="19740" spans="1:3" x14ac:dyDescent="0.25">
      <c r="A19740" s="1">
        <v>19739</v>
      </c>
      <c r="B19740" s="1">
        <v>974</v>
      </c>
      <c r="C19740" t="s">
        <v>11358</v>
      </c>
    </row>
    <row r="19741" spans="1:3" x14ac:dyDescent="0.25">
      <c r="A19741" s="1">
        <v>19740</v>
      </c>
      <c r="B19741" s="1">
        <v>974</v>
      </c>
      <c r="C19741" t="s">
        <v>11359</v>
      </c>
    </row>
    <row r="19742" spans="1:3" x14ac:dyDescent="0.25">
      <c r="A19742" s="1">
        <v>19741</v>
      </c>
      <c r="B19742" s="1">
        <v>974</v>
      </c>
      <c r="C19742" t="s">
        <v>11360</v>
      </c>
    </row>
    <row r="19743" spans="1:3" x14ac:dyDescent="0.25">
      <c r="A19743" s="1">
        <v>19742</v>
      </c>
      <c r="B19743" s="1">
        <v>974</v>
      </c>
      <c r="C19743" t="s">
        <v>11463</v>
      </c>
    </row>
    <row r="19744" spans="1:3" x14ac:dyDescent="0.25">
      <c r="A19744" s="1">
        <v>19743</v>
      </c>
      <c r="B19744" s="1">
        <v>974</v>
      </c>
      <c r="C19744" t="s">
        <v>11464</v>
      </c>
    </row>
    <row r="19745" spans="1:3" x14ac:dyDescent="0.25">
      <c r="A19745" s="1">
        <v>19744</v>
      </c>
      <c r="B19745" s="1">
        <v>974</v>
      </c>
      <c r="C19745" t="s">
        <v>11363</v>
      </c>
    </row>
    <row r="19746" spans="1:3" x14ac:dyDescent="0.25">
      <c r="A19746" s="1">
        <v>19745</v>
      </c>
      <c r="B19746" s="1">
        <v>974</v>
      </c>
      <c r="C19746" t="s">
        <v>11364</v>
      </c>
    </row>
    <row r="19747" spans="1:3" x14ac:dyDescent="0.25">
      <c r="A19747" s="1">
        <v>19746</v>
      </c>
      <c r="B19747" s="1">
        <v>974</v>
      </c>
      <c r="C19747" t="s">
        <v>11465</v>
      </c>
    </row>
    <row r="19748" spans="1:3" x14ac:dyDescent="0.25">
      <c r="A19748" s="1">
        <v>19747</v>
      </c>
      <c r="B19748">
        <v>975</v>
      </c>
      <c r="C19748" t="s">
        <v>11482</v>
      </c>
    </row>
    <row r="19749" spans="1:3" x14ac:dyDescent="0.25">
      <c r="A19749" s="1">
        <v>19748</v>
      </c>
      <c r="B19749" s="1">
        <v>975</v>
      </c>
      <c r="C19749" t="s">
        <v>11483</v>
      </c>
    </row>
    <row r="19750" spans="1:3" x14ac:dyDescent="0.25">
      <c r="A19750" s="1">
        <v>19749</v>
      </c>
      <c r="B19750" s="1">
        <v>975</v>
      </c>
      <c r="C19750" t="s">
        <v>11484</v>
      </c>
    </row>
    <row r="19751" spans="1:3" x14ac:dyDescent="0.25">
      <c r="A19751" s="1">
        <v>19750</v>
      </c>
      <c r="B19751" s="1">
        <v>975</v>
      </c>
      <c r="C19751" t="s">
        <v>11485</v>
      </c>
    </row>
    <row r="19752" spans="1:3" x14ac:dyDescent="0.25">
      <c r="A19752" s="1">
        <v>19751</v>
      </c>
      <c r="B19752" s="1">
        <v>975</v>
      </c>
      <c r="C19752" t="s">
        <v>11486</v>
      </c>
    </row>
    <row r="19753" spans="1:3" x14ac:dyDescent="0.25">
      <c r="A19753" s="1">
        <v>19752</v>
      </c>
      <c r="B19753" s="1">
        <v>975</v>
      </c>
      <c r="C19753" t="s">
        <v>2624</v>
      </c>
    </row>
    <row r="19754" spans="1:3" x14ac:dyDescent="0.25">
      <c r="A19754" s="1">
        <v>19753</v>
      </c>
      <c r="B19754" s="1">
        <v>975</v>
      </c>
      <c r="C19754" t="s">
        <v>11487</v>
      </c>
    </row>
    <row r="19755" spans="1:3" x14ac:dyDescent="0.25">
      <c r="A19755" s="1">
        <v>19754</v>
      </c>
      <c r="B19755" s="1">
        <v>975</v>
      </c>
      <c r="C19755" t="s">
        <v>11488</v>
      </c>
    </row>
    <row r="19756" spans="1:3" x14ac:dyDescent="0.25">
      <c r="A19756" s="1">
        <v>19755</v>
      </c>
      <c r="B19756" s="1">
        <v>975</v>
      </c>
      <c r="C19756" t="s">
        <v>11489</v>
      </c>
    </row>
    <row r="19757" spans="1:3" x14ac:dyDescent="0.25">
      <c r="A19757" s="1">
        <v>19756</v>
      </c>
      <c r="B19757" s="1">
        <v>975</v>
      </c>
      <c r="C19757" t="s">
        <v>11490</v>
      </c>
    </row>
    <row r="19758" spans="1:3" x14ac:dyDescent="0.25">
      <c r="A19758" s="1">
        <v>19757</v>
      </c>
      <c r="B19758" s="1">
        <v>975</v>
      </c>
      <c r="C19758" t="s">
        <v>11491</v>
      </c>
    </row>
    <row r="19759" spans="1:3" x14ac:dyDescent="0.25">
      <c r="A19759" s="1">
        <v>19758</v>
      </c>
      <c r="B19759" s="1">
        <v>975</v>
      </c>
      <c r="C19759" t="s">
        <v>11492</v>
      </c>
    </row>
    <row r="19760" spans="1:3" x14ac:dyDescent="0.25">
      <c r="A19760" s="1">
        <v>19759</v>
      </c>
      <c r="B19760" s="1">
        <v>975</v>
      </c>
      <c r="C19760" t="s">
        <v>11493</v>
      </c>
    </row>
    <row r="19761" spans="1:3" x14ac:dyDescent="0.25">
      <c r="A19761" s="1">
        <v>19760</v>
      </c>
      <c r="B19761" s="1">
        <v>975</v>
      </c>
      <c r="C19761" t="s">
        <v>11494</v>
      </c>
    </row>
    <row r="19762" spans="1:3" x14ac:dyDescent="0.25">
      <c r="A19762" s="1">
        <v>19761</v>
      </c>
      <c r="B19762" s="1">
        <v>975</v>
      </c>
      <c r="C19762" t="s">
        <v>11495</v>
      </c>
    </row>
    <row r="19763" spans="1:3" x14ac:dyDescent="0.25">
      <c r="A19763" s="1">
        <v>19762</v>
      </c>
      <c r="B19763" s="1">
        <v>975</v>
      </c>
      <c r="C19763" t="s">
        <v>6269</v>
      </c>
    </row>
    <row r="19764" spans="1:3" x14ac:dyDescent="0.25">
      <c r="A19764" s="1">
        <v>19763</v>
      </c>
      <c r="B19764" s="1">
        <v>975</v>
      </c>
      <c r="C19764" t="s">
        <v>11496</v>
      </c>
    </row>
    <row r="19765" spans="1:3" x14ac:dyDescent="0.25">
      <c r="A19765" s="1">
        <v>19764</v>
      </c>
      <c r="B19765" s="1">
        <v>975</v>
      </c>
      <c r="C19765" t="s">
        <v>11497</v>
      </c>
    </row>
    <row r="19766" spans="1:3" x14ac:dyDescent="0.25">
      <c r="A19766" s="1">
        <v>19765</v>
      </c>
      <c r="B19766" s="1">
        <v>975</v>
      </c>
      <c r="C19766" t="s">
        <v>1843</v>
      </c>
    </row>
    <row r="19767" spans="1:3" x14ac:dyDescent="0.25">
      <c r="A19767" s="1">
        <v>19766</v>
      </c>
      <c r="B19767" s="1">
        <v>975</v>
      </c>
      <c r="C19767" t="s">
        <v>11498</v>
      </c>
    </row>
    <row r="19768" spans="1:3" x14ac:dyDescent="0.25">
      <c r="A19768" s="1">
        <v>19767</v>
      </c>
      <c r="B19768" s="1">
        <v>975</v>
      </c>
      <c r="C19768" t="s">
        <v>11499</v>
      </c>
    </row>
    <row r="19769" spans="1:3" x14ac:dyDescent="0.25">
      <c r="A19769" s="1">
        <v>19768</v>
      </c>
      <c r="B19769" s="1">
        <v>975</v>
      </c>
      <c r="C19769" t="s">
        <v>11500</v>
      </c>
    </row>
    <row r="19770" spans="1:3" x14ac:dyDescent="0.25">
      <c r="A19770" s="1">
        <v>19769</v>
      </c>
      <c r="B19770" s="1">
        <v>975</v>
      </c>
      <c r="C19770" t="s">
        <v>11501</v>
      </c>
    </row>
    <row r="19771" spans="1:3" x14ac:dyDescent="0.25">
      <c r="A19771" s="1">
        <v>19770</v>
      </c>
      <c r="B19771" s="1">
        <v>975</v>
      </c>
      <c r="C19771" t="s">
        <v>11502</v>
      </c>
    </row>
    <row r="19772" spans="1:3" x14ac:dyDescent="0.25">
      <c r="A19772" s="1">
        <v>19771</v>
      </c>
      <c r="B19772" s="1">
        <v>975</v>
      </c>
      <c r="C19772" t="s">
        <v>11503</v>
      </c>
    </row>
    <row r="19773" spans="1:3" x14ac:dyDescent="0.25">
      <c r="A19773" s="1">
        <v>19772</v>
      </c>
      <c r="B19773" s="1">
        <v>975</v>
      </c>
      <c r="C19773" t="s">
        <v>11504</v>
      </c>
    </row>
    <row r="19774" spans="1:3" x14ac:dyDescent="0.25">
      <c r="A19774" s="1">
        <v>19773</v>
      </c>
      <c r="B19774" s="1">
        <v>975</v>
      </c>
      <c r="C19774" t="s">
        <v>1914</v>
      </c>
    </row>
    <row r="19775" spans="1:3" x14ac:dyDescent="0.25">
      <c r="A19775" s="1">
        <v>19774</v>
      </c>
      <c r="B19775" s="1">
        <v>975</v>
      </c>
      <c r="C19775" t="s">
        <v>11505</v>
      </c>
    </row>
    <row r="19776" spans="1:3" x14ac:dyDescent="0.25">
      <c r="A19776" s="1">
        <v>19775</v>
      </c>
      <c r="B19776">
        <v>976</v>
      </c>
      <c r="C19776" t="s">
        <v>11482</v>
      </c>
    </row>
    <row r="19777" spans="1:3" x14ac:dyDescent="0.25">
      <c r="A19777" s="1">
        <v>19776</v>
      </c>
      <c r="B19777" s="1">
        <v>976</v>
      </c>
      <c r="C19777" t="s">
        <v>11483</v>
      </c>
    </row>
    <row r="19778" spans="1:3" x14ac:dyDescent="0.25">
      <c r="A19778" s="1">
        <v>19777</v>
      </c>
      <c r="B19778" s="1">
        <v>976</v>
      </c>
      <c r="C19778" t="s">
        <v>11484</v>
      </c>
    </row>
    <row r="19779" spans="1:3" x14ac:dyDescent="0.25">
      <c r="A19779" s="1">
        <v>19778</v>
      </c>
      <c r="B19779" s="1">
        <v>976</v>
      </c>
      <c r="C19779" t="s">
        <v>11485</v>
      </c>
    </row>
    <row r="19780" spans="1:3" x14ac:dyDescent="0.25">
      <c r="A19780" s="1">
        <v>19779</v>
      </c>
      <c r="B19780" s="1">
        <v>976</v>
      </c>
      <c r="C19780" t="s">
        <v>11506</v>
      </c>
    </row>
    <row r="19781" spans="1:3" x14ac:dyDescent="0.25">
      <c r="A19781" s="1">
        <v>19780</v>
      </c>
      <c r="B19781" s="1">
        <v>976</v>
      </c>
      <c r="C19781" t="s">
        <v>2624</v>
      </c>
    </row>
    <row r="19782" spans="1:3" x14ac:dyDescent="0.25">
      <c r="A19782" s="1">
        <v>19781</v>
      </c>
      <c r="B19782" s="1">
        <v>976</v>
      </c>
      <c r="C19782" t="s">
        <v>11487</v>
      </c>
    </row>
    <row r="19783" spans="1:3" x14ac:dyDescent="0.25">
      <c r="A19783" s="1">
        <v>19782</v>
      </c>
      <c r="B19783" s="1">
        <v>976</v>
      </c>
      <c r="C19783" t="s">
        <v>11488</v>
      </c>
    </row>
    <row r="19784" spans="1:3" x14ac:dyDescent="0.25">
      <c r="A19784" s="1">
        <v>19783</v>
      </c>
      <c r="B19784" s="1">
        <v>976</v>
      </c>
      <c r="C19784" t="s">
        <v>11489</v>
      </c>
    </row>
    <row r="19785" spans="1:3" x14ac:dyDescent="0.25">
      <c r="A19785" s="1">
        <v>19784</v>
      </c>
      <c r="B19785" s="1">
        <v>976</v>
      </c>
      <c r="C19785" t="s">
        <v>11490</v>
      </c>
    </row>
    <row r="19786" spans="1:3" x14ac:dyDescent="0.25">
      <c r="A19786" s="1">
        <v>19785</v>
      </c>
      <c r="B19786" s="1">
        <v>976</v>
      </c>
      <c r="C19786" t="s">
        <v>11491</v>
      </c>
    </row>
    <row r="19787" spans="1:3" x14ac:dyDescent="0.25">
      <c r="A19787" s="1">
        <v>19786</v>
      </c>
      <c r="B19787" s="1">
        <v>976</v>
      </c>
      <c r="C19787" t="s">
        <v>11492</v>
      </c>
    </row>
    <row r="19788" spans="1:3" x14ac:dyDescent="0.25">
      <c r="A19788" s="1">
        <v>19787</v>
      </c>
      <c r="B19788" s="1">
        <v>976</v>
      </c>
      <c r="C19788" t="s">
        <v>11507</v>
      </c>
    </row>
    <row r="19789" spans="1:3" x14ac:dyDescent="0.25">
      <c r="A19789" s="1">
        <v>19788</v>
      </c>
      <c r="B19789" s="1">
        <v>976</v>
      </c>
      <c r="C19789" t="s">
        <v>11494</v>
      </c>
    </row>
    <row r="19790" spans="1:3" x14ac:dyDescent="0.25">
      <c r="A19790" s="1">
        <v>19789</v>
      </c>
      <c r="B19790" s="1">
        <v>976</v>
      </c>
      <c r="C19790" t="s">
        <v>11495</v>
      </c>
    </row>
    <row r="19791" spans="1:3" x14ac:dyDescent="0.25">
      <c r="A19791" s="1">
        <v>19790</v>
      </c>
      <c r="B19791" s="1">
        <v>976</v>
      </c>
      <c r="C19791" t="s">
        <v>6269</v>
      </c>
    </row>
    <row r="19792" spans="1:3" x14ac:dyDescent="0.25">
      <c r="A19792" s="1">
        <v>19791</v>
      </c>
      <c r="B19792" s="1">
        <v>976</v>
      </c>
      <c r="C19792" t="s">
        <v>11496</v>
      </c>
    </row>
    <row r="19793" spans="1:3" x14ac:dyDescent="0.25">
      <c r="A19793" s="1">
        <v>19792</v>
      </c>
      <c r="B19793" s="1">
        <v>976</v>
      </c>
      <c r="C19793" t="s">
        <v>11497</v>
      </c>
    </row>
    <row r="19794" spans="1:3" x14ac:dyDescent="0.25">
      <c r="A19794" s="1">
        <v>19793</v>
      </c>
      <c r="B19794" s="1">
        <v>976</v>
      </c>
      <c r="C19794" t="s">
        <v>1843</v>
      </c>
    </row>
    <row r="19795" spans="1:3" x14ac:dyDescent="0.25">
      <c r="A19795" s="1">
        <v>19794</v>
      </c>
      <c r="B19795" s="1">
        <v>976</v>
      </c>
      <c r="C19795" t="s">
        <v>11498</v>
      </c>
    </row>
    <row r="19796" spans="1:3" x14ac:dyDescent="0.25">
      <c r="A19796" s="1">
        <v>19795</v>
      </c>
      <c r="B19796" s="1">
        <v>976</v>
      </c>
      <c r="C19796" t="s">
        <v>11499</v>
      </c>
    </row>
    <row r="19797" spans="1:3" x14ac:dyDescent="0.25">
      <c r="A19797" s="1">
        <v>19796</v>
      </c>
      <c r="B19797" s="1">
        <v>976</v>
      </c>
      <c r="C19797" t="s">
        <v>11500</v>
      </c>
    </row>
    <row r="19798" spans="1:3" x14ac:dyDescent="0.25">
      <c r="A19798" s="1">
        <v>19797</v>
      </c>
      <c r="B19798" s="1">
        <v>976</v>
      </c>
      <c r="C19798" t="s">
        <v>11508</v>
      </c>
    </row>
    <row r="19799" spans="1:3" x14ac:dyDescent="0.25">
      <c r="A19799" s="1">
        <v>19798</v>
      </c>
      <c r="B19799" s="1">
        <v>976</v>
      </c>
      <c r="C19799" t="s">
        <v>11502</v>
      </c>
    </row>
    <row r="19800" spans="1:3" x14ac:dyDescent="0.25">
      <c r="A19800" s="1">
        <v>19799</v>
      </c>
      <c r="B19800" s="1">
        <v>976</v>
      </c>
      <c r="C19800" t="s">
        <v>11503</v>
      </c>
    </row>
    <row r="19801" spans="1:3" x14ac:dyDescent="0.25">
      <c r="A19801" s="1">
        <v>19800</v>
      </c>
      <c r="B19801" s="1">
        <v>976</v>
      </c>
      <c r="C19801" t="s">
        <v>11504</v>
      </c>
    </row>
    <row r="19802" spans="1:3" x14ac:dyDescent="0.25">
      <c r="A19802" s="1">
        <v>19801</v>
      </c>
      <c r="B19802" s="1">
        <v>976</v>
      </c>
      <c r="C19802" t="s">
        <v>1914</v>
      </c>
    </row>
    <row r="19803" spans="1:3" x14ac:dyDescent="0.25">
      <c r="A19803" s="1">
        <v>19802</v>
      </c>
      <c r="B19803" s="1">
        <v>976</v>
      </c>
      <c r="C19803" t="s">
        <v>11509</v>
      </c>
    </row>
    <row r="19804" spans="1:3" x14ac:dyDescent="0.25">
      <c r="A19804" s="1">
        <v>19803</v>
      </c>
      <c r="B19804">
        <v>977</v>
      </c>
      <c r="C19804" t="s">
        <v>11510</v>
      </c>
    </row>
    <row r="19805" spans="1:3" x14ac:dyDescent="0.25">
      <c r="A19805" s="1">
        <v>19804</v>
      </c>
      <c r="B19805" s="1">
        <v>977</v>
      </c>
      <c r="C19805" t="s">
        <v>11511</v>
      </c>
    </row>
    <row r="19806" spans="1:3" x14ac:dyDescent="0.25">
      <c r="A19806" s="1">
        <v>19805</v>
      </c>
      <c r="B19806" s="1">
        <v>977</v>
      </c>
      <c r="C19806" t="s">
        <v>11512</v>
      </c>
    </row>
    <row r="19807" spans="1:3" x14ac:dyDescent="0.25">
      <c r="A19807" s="1">
        <v>19806</v>
      </c>
      <c r="B19807" s="1">
        <v>977</v>
      </c>
      <c r="C19807" t="s">
        <v>11513</v>
      </c>
    </row>
    <row r="19808" spans="1:3" x14ac:dyDescent="0.25">
      <c r="A19808" s="1">
        <v>19807</v>
      </c>
      <c r="B19808" s="1">
        <v>977</v>
      </c>
      <c r="C19808" t="s">
        <v>11514</v>
      </c>
    </row>
    <row r="19809" spans="1:3" x14ac:dyDescent="0.25">
      <c r="A19809" s="1">
        <v>19808</v>
      </c>
      <c r="B19809" s="1">
        <v>977</v>
      </c>
      <c r="C19809" t="s">
        <v>2613</v>
      </c>
    </row>
    <row r="19810" spans="1:3" x14ac:dyDescent="0.25">
      <c r="A19810" s="1">
        <v>19809</v>
      </c>
      <c r="B19810" s="1">
        <v>977</v>
      </c>
      <c r="C19810" t="s">
        <v>11515</v>
      </c>
    </row>
    <row r="19811" spans="1:3" x14ac:dyDescent="0.25">
      <c r="A19811" s="1">
        <v>19810</v>
      </c>
      <c r="B19811" s="1">
        <v>977</v>
      </c>
      <c r="C19811" t="s">
        <v>11516</v>
      </c>
    </row>
    <row r="19812" spans="1:3" x14ac:dyDescent="0.25">
      <c r="A19812" s="1">
        <v>19811</v>
      </c>
      <c r="B19812" s="1">
        <v>977</v>
      </c>
      <c r="C19812" t="s">
        <v>11517</v>
      </c>
    </row>
    <row r="19813" spans="1:3" x14ac:dyDescent="0.25">
      <c r="A19813" s="1">
        <v>19812</v>
      </c>
      <c r="B19813" s="1">
        <v>977</v>
      </c>
      <c r="C19813" t="s">
        <v>11518</v>
      </c>
    </row>
    <row r="19814" spans="1:3" x14ac:dyDescent="0.25">
      <c r="A19814" s="1">
        <v>19813</v>
      </c>
      <c r="B19814" s="1">
        <v>977</v>
      </c>
      <c r="C19814" t="s">
        <v>11519</v>
      </c>
    </row>
    <row r="19815" spans="1:3" x14ac:dyDescent="0.25">
      <c r="A19815" s="1">
        <v>19814</v>
      </c>
      <c r="B19815" s="1">
        <v>977</v>
      </c>
      <c r="C19815" t="s">
        <v>11520</v>
      </c>
    </row>
    <row r="19816" spans="1:3" x14ac:dyDescent="0.25">
      <c r="A19816" s="1">
        <v>19815</v>
      </c>
      <c r="B19816" s="1">
        <v>977</v>
      </c>
      <c r="C19816" t="s">
        <v>11521</v>
      </c>
    </row>
    <row r="19817" spans="1:3" x14ac:dyDescent="0.25">
      <c r="A19817" s="1">
        <v>19816</v>
      </c>
      <c r="B19817" s="1">
        <v>977</v>
      </c>
      <c r="C19817" t="s">
        <v>11522</v>
      </c>
    </row>
    <row r="19818" spans="1:3" x14ac:dyDescent="0.25">
      <c r="A19818" s="1">
        <v>19817</v>
      </c>
      <c r="B19818" s="1">
        <v>977</v>
      </c>
      <c r="C19818" t="s">
        <v>11523</v>
      </c>
    </row>
    <row r="19819" spans="1:3" x14ac:dyDescent="0.25">
      <c r="A19819" s="1">
        <v>19818</v>
      </c>
      <c r="B19819" s="1">
        <v>977</v>
      </c>
      <c r="C19819" t="s">
        <v>11524</v>
      </c>
    </row>
    <row r="19820" spans="1:3" x14ac:dyDescent="0.25">
      <c r="A19820" s="1">
        <v>19819</v>
      </c>
      <c r="B19820" s="1">
        <v>977</v>
      </c>
      <c r="C19820" t="s">
        <v>11525</v>
      </c>
    </row>
    <row r="19821" spans="1:3" x14ac:dyDescent="0.25">
      <c r="A19821" s="1">
        <v>19820</v>
      </c>
      <c r="B19821" s="1">
        <v>977</v>
      </c>
      <c r="C19821" t="s">
        <v>11526</v>
      </c>
    </row>
    <row r="19822" spans="1:3" x14ac:dyDescent="0.25">
      <c r="A19822" s="1">
        <v>19821</v>
      </c>
      <c r="B19822" s="1">
        <v>977</v>
      </c>
      <c r="C19822" t="s">
        <v>11527</v>
      </c>
    </row>
    <row r="19823" spans="1:3" x14ac:dyDescent="0.25">
      <c r="A19823" s="1">
        <v>19822</v>
      </c>
      <c r="B19823" s="1">
        <v>977</v>
      </c>
      <c r="C19823" t="s">
        <v>8622</v>
      </c>
    </row>
    <row r="19824" spans="1:3" x14ac:dyDescent="0.25">
      <c r="A19824" s="1">
        <v>19823</v>
      </c>
      <c r="B19824" s="1">
        <v>977</v>
      </c>
      <c r="C19824" t="s">
        <v>11528</v>
      </c>
    </row>
    <row r="19825" spans="1:3" x14ac:dyDescent="0.25">
      <c r="A19825" s="1">
        <v>19824</v>
      </c>
      <c r="B19825" s="1">
        <v>977</v>
      </c>
      <c r="C19825" t="s">
        <v>11529</v>
      </c>
    </row>
    <row r="19826" spans="1:3" x14ac:dyDescent="0.25">
      <c r="A19826" s="1">
        <v>19825</v>
      </c>
      <c r="B19826" s="1">
        <v>977</v>
      </c>
      <c r="C19826" t="s">
        <v>11530</v>
      </c>
    </row>
    <row r="19827" spans="1:3" x14ac:dyDescent="0.25">
      <c r="A19827" s="1">
        <v>19826</v>
      </c>
      <c r="B19827" s="1">
        <v>977</v>
      </c>
      <c r="C19827" t="s">
        <v>11531</v>
      </c>
    </row>
    <row r="19828" spans="1:3" x14ac:dyDescent="0.25">
      <c r="A19828" s="1">
        <v>19827</v>
      </c>
      <c r="B19828" s="1">
        <v>977</v>
      </c>
      <c r="C19828" t="s">
        <v>11532</v>
      </c>
    </row>
    <row r="19829" spans="1:3" x14ac:dyDescent="0.25">
      <c r="A19829" s="1">
        <v>19828</v>
      </c>
      <c r="B19829" s="1">
        <v>977</v>
      </c>
      <c r="C19829" t="s">
        <v>11533</v>
      </c>
    </row>
    <row r="19830" spans="1:3" x14ac:dyDescent="0.25">
      <c r="A19830" s="1">
        <v>19829</v>
      </c>
      <c r="B19830" s="1">
        <v>977</v>
      </c>
      <c r="C19830" t="s">
        <v>11534</v>
      </c>
    </row>
    <row r="19831" spans="1:3" x14ac:dyDescent="0.25">
      <c r="A19831" s="1">
        <v>19830</v>
      </c>
      <c r="B19831" s="1">
        <v>977</v>
      </c>
      <c r="C19831" t="s">
        <v>8634</v>
      </c>
    </row>
    <row r="19832" spans="1:3" x14ac:dyDescent="0.25">
      <c r="A19832" s="1">
        <v>19831</v>
      </c>
      <c r="B19832" s="1">
        <v>977</v>
      </c>
      <c r="C19832" t="s">
        <v>11535</v>
      </c>
    </row>
    <row r="19833" spans="1:3" x14ac:dyDescent="0.25">
      <c r="A19833" s="1">
        <v>19832</v>
      </c>
      <c r="B19833">
        <v>978</v>
      </c>
      <c r="C19833" t="s">
        <v>11510</v>
      </c>
    </row>
    <row r="19834" spans="1:3" x14ac:dyDescent="0.25">
      <c r="A19834" s="1">
        <v>19833</v>
      </c>
      <c r="B19834" s="1">
        <v>978</v>
      </c>
      <c r="C19834" t="s">
        <v>11511</v>
      </c>
    </row>
    <row r="19835" spans="1:3" x14ac:dyDescent="0.25">
      <c r="A19835" s="1">
        <v>19834</v>
      </c>
      <c r="B19835" s="1">
        <v>978</v>
      </c>
      <c r="C19835" t="s">
        <v>11512</v>
      </c>
    </row>
    <row r="19836" spans="1:3" x14ac:dyDescent="0.25">
      <c r="A19836" s="1">
        <v>19835</v>
      </c>
      <c r="B19836" s="1">
        <v>978</v>
      </c>
      <c r="C19836" t="s">
        <v>11513</v>
      </c>
    </row>
    <row r="19837" spans="1:3" x14ac:dyDescent="0.25">
      <c r="A19837" s="1">
        <v>19836</v>
      </c>
      <c r="B19837" s="1">
        <v>978</v>
      </c>
      <c r="C19837" t="s">
        <v>11514</v>
      </c>
    </row>
    <row r="19838" spans="1:3" x14ac:dyDescent="0.25">
      <c r="A19838" s="1">
        <v>19837</v>
      </c>
      <c r="B19838" s="1">
        <v>978</v>
      </c>
      <c r="C19838" t="s">
        <v>2613</v>
      </c>
    </row>
    <row r="19839" spans="1:3" x14ac:dyDescent="0.25">
      <c r="A19839" s="1">
        <v>19838</v>
      </c>
      <c r="B19839" s="1">
        <v>978</v>
      </c>
      <c r="C19839" t="s">
        <v>11536</v>
      </c>
    </row>
    <row r="19840" spans="1:3" x14ac:dyDescent="0.25">
      <c r="A19840" s="1">
        <v>19839</v>
      </c>
      <c r="B19840" s="1">
        <v>978</v>
      </c>
      <c r="C19840" t="s">
        <v>11516</v>
      </c>
    </row>
    <row r="19841" spans="1:3" x14ac:dyDescent="0.25">
      <c r="A19841" s="1">
        <v>19840</v>
      </c>
      <c r="B19841" s="1">
        <v>978</v>
      </c>
      <c r="C19841" t="s">
        <v>11517</v>
      </c>
    </row>
    <row r="19842" spans="1:3" x14ac:dyDescent="0.25">
      <c r="A19842" s="1">
        <v>19841</v>
      </c>
      <c r="B19842" s="1">
        <v>978</v>
      </c>
      <c r="C19842" t="s">
        <v>11518</v>
      </c>
    </row>
    <row r="19843" spans="1:3" x14ac:dyDescent="0.25">
      <c r="A19843" s="1">
        <v>19842</v>
      </c>
      <c r="B19843" s="1">
        <v>978</v>
      </c>
      <c r="C19843" t="s">
        <v>11537</v>
      </c>
    </row>
    <row r="19844" spans="1:3" x14ac:dyDescent="0.25">
      <c r="A19844" s="1">
        <v>19843</v>
      </c>
      <c r="B19844" s="1">
        <v>978</v>
      </c>
      <c r="C19844" t="s">
        <v>11520</v>
      </c>
    </row>
    <row r="19845" spans="1:3" x14ac:dyDescent="0.25">
      <c r="A19845" s="1">
        <v>19844</v>
      </c>
      <c r="B19845" s="1">
        <v>978</v>
      </c>
      <c r="C19845" t="s">
        <v>11521</v>
      </c>
    </row>
    <row r="19846" spans="1:3" x14ac:dyDescent="0.25">
      <c r="A19846" s="1">
        <v>19845</v>
      </c>
      <c r="B19846" s="1">
        <v>978</v>
      </c>
      <c r="C19846" t="s">
        <v>11522</v>
      </c>
    </row>
    <row r="19847" spans="1:3" x14ac:dyDescent="0.25">
      <c r="A19847" s="1">
        <v>19846</v>
      </c>
      <c r="B19847" s="1">
        <v>978</v>
      </c>
      <c r="C19847" t="s">
        <v>11523</v>
      </c>
    </row>
    <row r="19848" spans="1:3" x14ac:dyDescent="0.25">
      <c r="A19848" s="1">
        <v>19847</v>
      </c>
      <c r="B19848" s="1">
        <v>978</v>
      </c>
      <c r="C19848" t="s">
        <v>11524</v>
      </c>
    </row>
    <row r="19849" spans="1:3" x14ac:dyDescent="0.25">
      <c r="A19849" s="1">
        <v>19848</v>
      </c>
      <c r="B19849" s="1">
        <v>978</v>
      </c>
      <c r="C19849" t="s">
        <v>11525</v>
      </c>
    </row>
    <row r="19850" spans="1:3" x14ac:dyDescent="0.25">
      <c r="A19850" s="1">
        <v>19849</v>
      </c>
      <c r="B19850" s="1">
        <v>978</v>
      </c>
      <c r="C19850" t="s">
        <v>11538</v>
      </c>
    </row>
    <row r="19851" spans="1:3" x14ac:dyDescent="0.25">
      <c r="A19851" s="1">
        <v>19850</v>
      </c>
      <c r="B19851" s="1">
        <v>978</v>
      </c>
      <c r="C19851" t="s">
        <v>11527</v>
      </c>
    </row>
    <row r="19852" spans="1:3" x14ac:dyDescent="0.25">
      <c r="A19852" s="1">
        <v>19851</v>
      </c>
      <c r="B19852" s="1">
        <v>978</v>
      </c>
      <c r="C19852" t="s">
        <v>8622</v>
      </c>
    </row>
    <row r="19853" spans="1:3" x14ac:dyDescent="0.25">
      <c r="A19853" s="1">
        <v>19852</v>
      </c>
      <c r="B19853" s="1">
        <v>978</v>
      </c>
      <c r="C19853" t="s">
        <v>11528</v>
      </c>
    </row>
    <row r="19854" spans="1:3" x14ac:dyDescent="0.25">
      <c r="A19854" s="1">
        <v>19853</v>
      </c>
      <c r="B19854" s="1">
        <v>978</v>
      </c>
      <c r="C19854" t="s">
        <v>11529</v>
      </c>
    </row>
    <row r="19855" spans="1:3" x14ac:dyDescent="0.25">
      <c r="A19855" s="1">
        <v>19854</v>
      </c>
      <c r="B19855" s="1">
        <v>978</v>
      </c>
      <c r="C19855" t="s">
        <v>11530</v>
      </c>
    </row>
    <row r="19856" spans="1:3" x14ac:dyDescent="0.25">
      <c r="A19856" s="1">
        <v>19855</v>
      </c>
      <c r="B19856" s="1">
        <v>978</v>
      </c>
      <c r="C19856" t="s">
        <v>11531</v>
      </c>
    </row>
    <row r="19857" spans="1:3" x14ac:dyDescent="0.25">
      <c r="A19857" s="1">
        <v>19856</v>
      </c>
      <c r="B19857" s="1">
        <v>978</v>
      </c>
      <c r="C19857" t="s">
        <v>11532</v>
      </c>
    </row>
    <row r="19858" spans="1:3" x14ac:dyDescent="0.25">
      <c r="A19858" s="1">
        <v>19857</v>
      </c>
      <c r="B19858" s="1">
        <v>978</v>
      </c>
      <c r="C19858" t="s">
        <v>11533</v>
      </c>
    </row>
    <row r="19859" spans="1:3" x14ac:dyDescent="0.25">
      <c r="A19859" s="1">
        <v>19858</v>
      </c>
      <c r="B19859" s="1">
        <v>978</v>
      </c>
      <c r="C19859" t="s">
        <v>11534</v>
      </c>
    </row>
    <row r="19860" spans="1:3" x14ac:dyDescent="0.25">
      <c r="A19860" s="1">
        <v>19859</v>
      </c>
      <c r="B19860" s="1">
        <v>978</v>
      </c>
      <c r="C19860" t="s">
        <v>8634</v>
      </c>
    </row>
    <row r="19861" spans="1:3" x14ac:dyDescent="0.25">
      <c r="A19861" s="1">
        <v>19860</v>
      </c>
      <c r="B19861" s="1">
        <v>978</v>
      </c>
      <c r="C19861" t="s">
        <v>11535</v>
      </c>
    </row>
    <row r="19862" spans="1:3" x14ac:dyDescent="0.25">
      <c r="A19862" s="1">
        <v>19861</v>
      </c>
      <c r="B19862">
        <v>979</v>
      </c>
      <c r="C19862" t="s">
        <v>11482</v>
      </c>
    </row>
    <row r="19863" spans="1:3" x14ac:dyDescent="0.25">
      <c r="A19863" s="1">
        <v>19862</v>
      </c>
      <c r="B19863" s="1">
        <v>979</v>
      </c>
      <c r="C19863" t="s">
        <v>11483</v>
      </c>
    </row>
    <row r="19864" spans="1:3" x14ac:dyDescent="0.25">
      <c r="A19864" s="1">
        <v>19863</v>
      </c>
      <c r="B19864" s="1">
        <v>979</v>
      </c>
      <c r="C19864" t="s">
        <v>11484</v>
      </c>
    </row>
    <row r="19865" spans="1:3" x14ac:dyDescent="0.25">
      <c r="A19865" s="1">
        <v>19864</v>
      </c>
      <c r="B19865" s="1">
        <v>979</v>
      </c>
      <c r="C19865" t="s">
        <v>11485</v>
      </c>
    </row>
    <row r="19866" spans="1:3" x14ac:dyDescent="0.25">
      <c r="A19866" s="1">
        <v>19865</v>
      </c>
      <c r="B19866" s="1">
        <v>979</v>
      </c>
      <c r="C19866" t="s">
        <v>11539</v>
      </c>
    </row>
    <row r="19867" spans="1:3" x14ac:dyDescent="0.25">
      <c r="A19867" s="1">
        <v>19866</v>
      </c>
      <c r="B19867" s="1">
        <v>979</v>
      </c>
      <c r="C19867" t="s">
        <v>2624</v>
      </c>
    </row>
    <row r="19868" spans="1:3" x14ac:dyDescent="0.25">
      <c r="A19868" s="1">
        <v>19867</v>
      </c>
      <c r="B19868" s="1">
        <v>979</v>
      </c>
      <c r="C19868" t="s">
        <v>4318</v>
      </c>
    </row>
    <row r="19869" spans="1:3" x14ac:dyDescent="0.25">
      <c r="A19869" s="1">
        <v>19868</v>
      </c>
      <c r="B19869" s="1">
        <v>979</v>
      </c>
      <c r="C19869" t="s">
        <v>4172</v>
      </c>
    </row>
    <row r="19870" spans="1:3" x14ac:dyDescent="0.25">
      <c r="A19870" s="1">
        <v>19869</v>
      </c>
      <c r="B19870" s="1">
        <v>979</v>
      </c>
      <c r="C19870" t="s">
        <v>11489</v>
      </c>
    </row>
    <row r="19871" spans="1:3" x14ac:dyDescent="0.25">
      <c r="A19871" s="1">
        <v>19870</v>
      </c>
      <c r="B19871" s="1">
        <v>979</v>
      </c>
      <c r="C19871" t="s">
        <v>11540</v>
      </c>
    </row>
    <row r="19872" spans="1:3" x14ac:dyDescent="0.25">
      <c r="A19872" s="1">
        <v>19871</v>
      </c>
      <c r="B19872" s="1">
        <v>979</v>
      </c>
      <c r="C19872" t="s">
        <v>11491</v>
      </c>
    </row>
    <row r="19873" spans="1:3" x14ac:dyDescent="0.25">
      <c r="A19873" s="1">
        <v>19872</v>
      </c>
      <c r="B19873" s="1">
        <v>979</v>
      </c>
      <c r="C19873" t="s">
        <v>11492</v>
      </c>
    </row>
    <row r="19874" spans="1:3" x14ac:dyDescent="0.25">
      <c r="A19874" s="1">
        <v>19873</v>
      </c>
      <c r="B19874" s="1">
        <v>979</v>
      </c>
      <c r="C19874" t="s">
        <v>11541</v>
      </c>
    </row>
    <row r="19875" spans="1:3" x14ac:dyDescent="0.25">
      <c r="A19875" s="1">
        <v>19874</v>
      </c>
      <c r="B19875" s="1">
        <v>979</v>
      </c>
      <c r="C19875" t="s">
        <v>11542</v>
      </c>
    </row>
    <row r="19876" spans="1:3" x14ac:dyDescent="0.25">
      <c r="A19876" s="1">
        <v>19875</v>
      </c>
      <c r="B19876" s="1">
        <v>979</v>
      </c>
      <c r="C19876" t="s">
        <v>6269</v>
      </c>
    </row>
    <row r="19877" spans="1:3" x14ac:dyDescent="0.25">
      <c r="A19877" s="1">
        <v>19876</v>
      </c>
      <c r="B19877" s="1">
        <v>979</v>
      </c>
      <c r="C19877" t="s">
        <v>11496</v>
      </c>
    </row>
    <row r="19878" spans="1:3" x14ac:dyDescent="0.25">
      <c r="A19878" s="1">
        <v>19877</v>
      </c>
      <c r="B19878" s="1">
        <v>979</v>
      </c>
      <c r="C19878" t="s">
        <v>11497</v>
      </c>
    </row>
    <row r="19879" spans="1:3" x14ac:dyDescent="0.25">
      <c r="A19879" s="1">
        <v>19878</v>
      </c>
      <c r="B19879" s="1">
        <v>979</v>
      </c>
      <c r="C19879" t="s">
        <v>11498</v>
      </c>
    </row>
    <row r="19880" spans="1:3" x14ac:dyDescent="0.25">
      <c r="A19880" s="1">
        <v>19879</v>
      </c>
      <c r="B19880" s="1">
        <v>979</v>
      </c>
      <c r="C19880" t="s">
        <v>11499</v>
      </c>
    </row>
    <row r="19881" spans="1:3" x14ac:dyDescent="0.25">
      <c r="A19881" s="1">
        <v>19880</v>
      </c>
      <c r="B19881" s="1">
        <v>979</v>
      </c>
      <c r="C19881" t="s">
        <v>11500</v>
      </c>
    </row>
    <row r="19882" spans="1:3" x14ac:dyDescent="0.25">
      <c r="A19882" s="1">
        <v>19881</v>
      </c>
      <c r="B19882" s="1">
        <v>979</v>
      </c>
      <c r="C19882" t="s">
        <v>11501</v>
      </c>
    </row>
    <row r="19883" spans="1:3" x14ac:dyDescent="0.25">
      <c r="A19883" s="1">
        <v>19882</v>
      </c>
      <c r="B19883" s="1">
        <v>979</v>
      </c>
      <c r="C19883" t="s">
        <v>11502</v>
      </c>
    </row>
    <row r="19884" spans="1:3" x14ac:dyDescent="0.25">
      <c r="A19884" s="1">
        <v>19883</v>
      </c>
      <c r="B19884" s="1">
        <v>979</v>
      </c>
      <c r="C19884" t="s">
        <v>11503</v>
      </c>
    </row>
    <row r="19885" spans="1:3" x14ac:dyDescent="0.25">
      <c r="A19885" s="1">
        <v>19884</v>
      </c>
      <c r="B19885" s="1">
        <v>979</v>
      </c>
      <c r="C19885" t="s">
        <v>1914</v>
      </c>
    </row>
    <row r="19886" spans="1:3" x14ac:dyDescent="0.25">
      <c r="A19886" s="1">
        <v>19885</v>
      </c>
      <c r="B19886" s="1">
        <v>979</v>
      </c>
      <c r="C19886" t="s">
        <v>11509</v>
      </c>
    </row>
    <row r="19887" spans="1:3" x14ac:dyDescent="0.25">
      <c r="A19887" s="1">
        <v>19886</v>
      </c>
      <c r="B19887" s="1">
        <v>979</v>
      </c>
      <c r="C19887" t="s">
        <v>11543</v>
      </c>
    </row>
    <row r="19888" spans="1:3" x14ac:dyDescent="0.25">
      <c r="A19888" s="1">
        <v>19887</v>
      </c>
      <c r="B19888">
        <v>980</v>
      </c>
      <c r="C19888" t="s">
        <v>11544</v>
      </c>
    </row>
    <row r="19889" spans="1:3" x14ac:dyDescent="0.25">
      <c r="A19889" s="1">
        <v>19888</v>
      </c>
      <c r="B19889" s="1">
        <v>980</v>
      </c>
      <c r="C19889" t="s">
        <v>11545</v>
      </c>
    </row>
    <row r="19890" spans="1:3" x14ac:dyDescent="0.25">
      <c r="A19890" s="1">
        <v>19889</v>
      </c>
      <c r="B19890" s="1">
        <v>980</v>
      </c>
      <c r="C19890" t="s">
        <v>11546</v>
      </c>
    </row>
    <row r="19891" spans="1:3" x14ac:dyDescent="0.25">
      <c r="A19891" s="1">
        <v>19890</v>
      </c>
      <c r="B19891" s="1">
        <v>980</v>
      </c>
      <c r="C19891" t="s">
        <v>11547</v>
      </c>
    </row>
    <row r="19892" spans="1:3" x14ac:dyDescent="0.25">
      <c r="A19892" s="1">
        <v>19891</v>
      </c>
      <c r="B19892" s="1">
        <v>980</v>
      </c>
      <c r="C19892" t="s">
        <v>11548</v>
      </c>
    </row>
    <row r="19893" spans="1:3" x14ac:dyDescent="0.25">
      <c r="A19893" s="1">
        <v>19892</v>
      </c>
      <c r="B19893" s="1">
        <v>980</v>
      </c>
      <c r="C19893" t="s">
        <v>11549</v>
      </c>
    </row>
    <row r="19894" spans="1:3" x14ac:dyDescent="0.25">
      <c r="A19894" s="1">
        <v>19893</v>
      </c>
      <c r="B19894" s="1">
        <v>980</v>
      </c>
      <c r="C19894" t="s">
        <v>11550</v>
      </c>
    </row>
    <row r="19895" spans="1:3" x14ac:dyDescent="0.25">
      <c r="A19895" s="1">
        <v>19894</v>
      </c>
      <c r="B19895" s="1">
        <v>980</v>
      </c>
      <c r="C19895" t="s">
        <v>11551</v>
      </c>
    </row>
    <row r="19896" spans="1:3" x14ac:dyDescent="0.25">
      <c r="A19896" s="1">
        <v>19895</v>
      </c>
      <c r="B19896" s="1">
        <v>980</v>
      </c>
      <c r="C19896" t="s">
        <v>11552</v>
      </c>
    </row>
    <row r="19897" spans="1:3" x14ac:dyDescent="0.25">
      <c r="A19897" s="1">
        <v>19896</v>
      </c>
      <c r="B19897" s="1">
        <v>980</v>
      </c>
      <c r="C19897" t="s">
        <v>11553</v>
      </c>
    </row>
    <row r="19898" spans="1:3" x14ac:dyDescent="0.25">
      <c r="A19898" s="1">
        <v>19897</v>
      </c>
      <c r="B19898" s="1">
        <v>980</v>
      </c>
      <c r="C19898" t="s">
        <v>11554</v>
      </c>
    </row>
    <row r="19899" spans="1:3" x14ac:dyDescent="0.25">
      <c r="A19899" s="1">
        <v>19898</v>
      </c>
      <c r="B19899" s="1">
        <v>980</v>
      </c>
      <c r="C19899" t="s">
        <v>11555</v>
      </c>
    </row>
    <row r="19900" spans="1:3" x14ac:dyDescent="0.25">
      <c r="A19900" s="1">
        <v>19899</v>
      </c>
      <c r="B19900" s="1">
        <v>980</v>
      </c>
      <c r="C19900" t="s">
        <v>11556</v>
      </c>
    </row>
    <row r="19901" spans="1:3" x14ac:dyDescent="0.25">
      <c r="A19901" s="1">
        <v>19900</v>
      </c>
      <c r="B19901" s="1">
        <v>980</v>
      </c>
      <c r="C19901" t="s">
        <v>11557</v>
      </c>
    </row>
    <row r="19902" spans="1:3" x14ac:dyDescent="0.25">
      <c r="A19902" s="1">
        <v>19901</v>
      </c>
      <c r="B19902" s="1">
        <v>980</v>
      </c>
      <c r="C19902" t="s">
        <v>11558</v>
      </c>
    </row>
    <row r="19903" spans="1:3" x14ac:dyDescent="0.25">
      <c r="A19903" s="1">
        <v>19902</v>
      </c>
      <c r="B19903" s="1">
        <v>980</v>
      </c>
      <c r="C19903" t="s">
        <v>11559</v>
      </c>
    </row>
    <row r="19904" spans="1:3" x14ac:dyDescent="0.25">
      <c r="A19904" s="1">
        <v>19903</v>
      </c>
      <c r="B19904" s="1">
        <v>980</v>
      </c>
      <c r="C19904" t="s">
        <v>11560</v>
      </c>
    </row>
    <row r="19905" spans="1:3" x14ac:dyDescent="0.25">
      <c r="A19905" s="1">
        <v>19904</v>
      </c>
      <c r="B19905" s="1">
        <v>980</v>
      </c>
      <c r="C19905" t="s">
        <v>11561</v>
      </c>
    </row>
    <row r="19906" spans="1:3" x14ac:dyDescent="0.25">
      <c r="A19906" s="1">
        <v>19905</v>
      </c>
      <c r="B19906" s="1">
        <v>980</v>
      </c>
      <c r="C19906" t="s">
        <v>11562</v>
      </c>
    </row>
    <row r="19907" spans="1:3" x14ac:dyDescent="0.25">
      <c r="A19907" s="1">
        <v>19906</v>
      </c>
      <c r="B19907">
        <v>981</v>
      </c>
      <c r="C19907" t="s">
        <v>11563</v>
      </c>
    </row>
    <row r="19908" spans="1:3" x14ac:dyDescent="0.25">
      <c r="A19908" s="1">
        <v>19907</v>
      </c>
      <c r="B19908" s="1">
        <v>981</v>
      </c>
      <c r="C19908" t="s">
        <v>11564</v>
      </c>
    </row>
    <row r="19909" spans="1:3" x14ac:dyDescent="0.25">
      <c r="A19909" s="1">
        <v>19908</v>
      </c>
      <c r="B19909" s="1">
        <v>981</v>
      </c>
      <c r="C19909" t="s">
        <v>11545</v>
      </c>
    </row>
    <row r="19910" spans="1:3" x14ac:dyDescent="0.25">
      <c r="A19910" s="1">
        <v>19909</v>
      </c>
      <c r="B19910" s="1">
        <v>981</v>
      </c>
      <c r="C19910" t="s">
        <v>11546</v>
      </c>
    </row>
    <row r="19911" spans="1:3" x14ac:dyDescent="0.25">
      <c r="A19911" s="1">
        <v>19910</v>
      </c>
      <c r="B19911" s="1">
        <v>981</v>
      </c>
      <c r="C19911" t="s">
        <v>11547</v>
      </c>
    </row>
    <row r="19912" spans="1:3" x14ac:dyDescent="0.25">
      <c r="A19912" s="1">
        <v>19911</v>
      </c>
      <c r="B19912" s="1">
        <v>981</v>
      </c>
      <c r="C19912" t="s">
        <v>11548</v>
      </c>
    </row>
    <row r="19913" spans="1:3" x14ac:dyDescent="0.25">
      <c r="A19913" s="1">
        <v>19912</v>
      </c>
      <c r="B19913" s="1">
        <v>981</v>
      </c>
      <c r="C19913" t="s">
        <v>11549</v>
      </c>
    </row>
    <row r="19914" spans="1:3" x14ac:dyDescent="0.25">
      <c r="A19914" s="1">
        <v>19913</v>
      </c>
      <c r="B19914" s="1">
        <v>981</v>
      </c>
      <c r="C19914" t="s">
        <v>11550</v>
      </c>
    </row>
    <row r="19915" spans="1:3" x14ac:dyDescent="0.25">
      <c r="A19915" s="1">
        <v>19914</v>
      </c>
      <c r="B19915" s="1">
        <v>981</v>
      </c>
      <c r="C19915" t="s">
        <v>11551</v>
      </c>
    </row>
    <row r="19916" spans="1:3" x14ac:dyDescent="0.25">
      <c r="A19916" s="1">
        <v>19915</v>
      </c>
      <c r="B19916" s="1">
        <v>981</v>
      </c>
      <c r="C19916" t="s">
        <v>11552</v>
      </c>
    </row>
    <row r="19917" spans="1:3" x14ac:dyDescent="0.25">
      <c r="A19917" s="1">
        <v>19916</v>
      </c>
      <c r="B19917" s="1">
        <v>981</v>
      </c>
      <c r="C19917" t="s">
        <v>11553</v>
      </c>
    </row>
    <row r="19918" spans="1:3" x14ac:dyDescent="0.25">
      <c r="A19918" s="1">
        <v>19917</v>
      </c>
      <c r="B19918" s="1">
        <v>981</v>
      </c>
      <c r="C19918" t="s">
        <v>11554</v>
      </c>
    </row>
    <row r="19919" spans="1:3" x14ac:dyDescent="0.25">
      <c r="A19919" s="1">
        <v>19918</v>
      </c>
      <c r="B19919" s="1">
        <v>981</v>
      </c>
      <c r="C19919" t="s">
        <v>11555</v>
      </c>
    </row>
    <row r="19920" spans="1:3" x14ac:dyDescent="0.25">
      <c r="A19920" s="1">
        <v>19919</v>
      </c>
      <c r="B19920" s="1">
        <v>981</v>
      </c>
      <c r="C19920" t="s">
        <v>11556</v>
      </c>
    </row>
    <row r="19921" spans="1:3" x14ac:dyDescent="0.25">
      <c r="A19921" s="1">
        <v>19920</v>
      </c>
      <c r="B19921" s="1">
        <v>981</v>
      </c>
      <c r="C19921" t="s">
        <v>11557</v>
      </c>
    </row>
    <row r="19922" spans="1:3" x14ac:dyDescent="0.25">
      <c r="A19922" s="1">
        <v>19921</v>
      </c>
      <c r="B19922" s="1">
        <v>981</v>
      </c>
      <c r="C19922" t="s">
        <v>11558</v>
      </c>
    </row>
    <row r="19923" spans="1:3" x14ac:dyDescent="0.25">
      <c r="A19923" s="1">
        <v>19922</v>
      </c>
      <c r="B19923" s="1">
        <v>981</v>
      </c>
      <c r="C19923" t="s">
        <v>11559</v>
      </c>
    </row>
    <row r="19924" spans="1:3" x14ac:dyDescent="0.25">
      <c r="A19924" s="1">
        <v>19923</v>
      </c>
      <c r="B19924" s="1">
        <v>981</v>
      </c>
      <c r="C19924" t="s">
        <v>11560</v>
      </c>
    </row>
    <row r="19925" spans="1:3" x14ac:dyDescent="0.25">
      <c r="A19925" s="1">
        <v>19924</v>
      </c>
      <c r="B19925" s="1">
        <v>981</v>
      </c>
      <c r="C19925" t="s">
        <v>11561</v>
      </c>
    </row>
    <row r="19926" spans="1:3" x14ac:dyDescent="0.25">
      <c r="A19926" s="1">
        <v>19925</v>
      </c>
      <c r="B19926" s="1">
        <v>981</v>
      </c>
      <c r="C19926" t="s">
        <v>11562</v>
      </c>
    </row>
    <row r="19927" spans="1:3" x14ac:dyDescent="0.25">
      <c r="A19927" s="1">
        <v>19926</v>
      </c>
      <c r="B19927">
        <v>982</v>
      </c>
      <c r="C19927" t="s">
        <v>11565</v>
      </c>
    </row>
    <row r="19928" spans="1:3" x14ac:dyDescent="0.25">
      <c r="A19928" s="1">
        <v>19927</v>
      </c>
      <c r="B19928" s="1">
        <v>982</v>
      </c>
      <c r="C19928" t="s">
        <v>11484</v>
      </c>
    </row>
    <row r="19929" spans="1:3" x14ac:dyDescent="0.25">
      <c r="A19929" s="1">
        <v>19928</v>
      </c>
      <c r="B19929" s="1">
        <v>982</v>
      </c>
      <c r="C19929" t="s">
        <v>11504</v>
      </c>
    </row>
    <row r="19930" spans="1:3" x14ac:dyDescent="0.25">
      <c r="A19930" s="1">
        <v>19929</v>
      </c>
      <c r="B19930" s="1">
        <v>982</v>
      </c>
      <c r="C19930" t="s">
        <v>11566</v>
      </c>
    </row>
    <row r="19931" spans="1:3" x14ac:dyDescent="0.25">
      <c r="A19931" s="1">
        <v>19930</v>
      </c>
      <c r="B19931" s="1">
        <v>982</v>
      </c>
      <c r="C19931" t="s">
        <v>2624</v>
      </c>
    </row>
    <row r="19932" spans="1:3" x14ac:dyDescent="0.25">
      <c r="A19932" s="1">
        <v>19931</v>
      </c>
      <c r="B19932" s="1">
        <v>982</v>
      </c>
      <c r="C19932" t="s">
        <v>1836</v>
      </c>
    </row>
    <row r="19933" spans="1:3" x14ac:dyDescent="0.25">
      <c r="A19933" s="1">
        <v>19932</v>
      </c>
      <c r="B19933" s="1">
        <v>982</v>
      </c>
      <c r="C19933" t="s">
        <v>11567</v>
      </c>
    </row>
    <row r="19934" spans="1:3" x14ac:dyDescent="0.25">
      <c r="A19934" s="1">
        <v>19933</v>
      </c>
      <c r="B19934" s="1">
        <v>982</v>
      </c>
      <c r="C19934" t="s">
        <v>1948</v>
      </c>
    </row>
    <row r="19935" spans="1:3" x14ac:dyDescent="0.25">
      <c r="A19935" s="1">
        <v>19934</v>
      </c>
      <c r="B19935" s="1">
        <v>982</v>
      </c>
      <c r="C19935" t="s">
        <v>4172</v>
      </c>
    </row>
    <row r="19936" spans="1:3" x14ac:dyDescent="0.25">
      <c r="A19936" s="1">
        <v>19935</v>
      </c>
      <c r="B19936" s="1">
        <v>982</v>
      </c>
      <c r="C19936" t="s">
        <v>11568</v>
      </c>
    </row>
    <row r="19937" spans="1:3" x14ac:dyDescent="0.25">
      <c r="A19937" s="1">
        <v>19936</v>
      </c>
      <c r="B19937" s="1">
        <v>982</v>
      </c>
      <c r="C19937" t="s">
        <v>1906</v>
      </c>
    </row>
    <row r="19938" spans="1:3" x14ac:dyDescent="0.25">
      <c r="A19938" s="1">
        <v>19937</v>
      </c>
      <c r="B19938" s="1">
        <v>982</v>
      </c>
      <c r="C19938" t="s">
        <v>11542</v>
      </c>
    </row>
    <row r="19939" spans="1:3" x14ac:dyDescent="0.25">
      <c r="A19939" s="1">
        <v>19938</v>
      </c>
      <c r="B19939" s="1">
        <v>982</v>
      </c>
      <c r="C19939" t="s">
        <v>11569</v>
      </c>
    </row>
    <row r="19940" spans="1:3" x14ac:dyDescent="0.25">
      <c r="A19940" s="1">
        <v>19939</v>
      </c>
      <c r="B19940" s="1">
        <v>982</v>
      </c>
      <c r="C19940" t="s">
        <v>11497</v>
      </c>
    </row>
    <row r="19941" spans="1:3" x14ac:dyDescent="0.25">
      <c r="A19941" s="1">
        <v>19940</v>
      </c>
      <c r="B19941" s="1">
        <v>982</v>
      </c>
      <c r="C19941" t="s">
        <v>11570</v>
      </c>
    </row>
    <row r="19942" spans="1:3" x14ac:dyDescent="0.25">
      <c r="A19942" s="1">
        <v>19941</v>
      </c>
      <c r="B19942" s="1">
        <v>982</v>
      </c>
      <c r="C19942" t="s">
        <v>11571</v>
      </c>
    </row>
    <row r="19943" spans="1:3" x14ac:dyDescent="0.25">
      <c r="A19943" s="1">
        <v>19942</v>
      </c>
      <c r="B19943" s="1">
        <v>982</v>
      </c>
      <c r="C19943" t="s">
        <v>11572</v>
      </c>
    </row>
    <row r="19944" spans="1:3" x14ac:dyDescent="0.25">
      <c r="A19944" s="1">
        <v>19943</v>
      </c>
      <c r="B19944" s="1">
        <v>982</v>
      </c>
      <c r="C19944" t="s">
        <v>1914</v>
      </c>
    </row>
    <row r="19945" spans="1:3" x14ac:dyDescent="0.25">
      <c r="A19945" s="1">
        <v>19944</v>
      </c>
      <c r="B19945" s="1">
        <v>982</v>
      </c>
      <c r="C19945" t="s">
        <v>11573</v>
      </c>
    </row>
    <row r="19946" spans="1:3" x14ac:dyDescent="0.25">
      <c r="A19946" s="1">
        <v>19945</v>
      </c>
      <c r="B19946">
        <v>983</v>
      </c>
      <c r="C19946" t="s">
        <v>170</v>
      </c>
    </row>
    <row r="19947" spans="1:3" x14ac:dyDescent="0.25">
      <c r="A19947" s="1">
        <v>19946</v>
      </c>
      <c r="B19947" s="1">
        <v>983</v>
      </c>
      <c r="C19947" t="s">
        <v>11574</v>
      </c>
    </row>
    <row r="19948" spans="1:3" x14ac:dyDescent="0.25">
      <c r="A19948" s="1">
        <v>19947</v>
      </c>
      <c r="B19948" s="1">
        <v>983</v>
      </c>
      <c r="C19948" t="s">
        <v>1422</v>
      </c>
    </row>
    <row r="19949" spans="1:3" x14ac:dyDescent="0.25">
      <c r="A19949" s="1">
        <v>19948</v>
      </c>
      <c r="B19949" s="1">
        <v>983</v>
      </c>
      <c r="C19949" t="s">
        <v>1551</v>
      </c>
    </row>
    <row r="19950" spans="1:3" x14ac:dyDescent="0.25">
      <c r="A19950" s="1">
        <v>19949</v>
      </c>
      <c r="B19950" s="1">
        <v>983</v>
      </c>
      <c r="C19950" t="s">
        <v>11575</v>
      </c>
    </row>
    <row r="19951" spans="1:3" x14ac:dyDescent="0.25">
      <c r="A19951" s="1">
        <v>19950</v>
      </c>
      <c r="B19951" s="1">
        <v>983</v>
      </c>
      <c r="C19951" t="s">
        <v>11576</v>
      </c>
    </row>
    <row r="19952" spans="1:3" x14ac:dyDescent="0.25">
      <c r="A19952" s="1">
        <v>19951</v>
      </c>
      <c r="B19952" s="1">
        <v>983</v>
      </c>
      <c r="C19952" t="s">
        <v>11577</v>
      </c>
    </row>
    <row r="19953" spans="1:3" x14ac:dyDescent="0.25">
      <c r="A19953" s="1">
        <v>19952</v>
      </c>
      <c r="B19953" s="1">
        <v>983</v>
      </c>
      <c r="C19953" t="s">
        <v>11578</v>
      </c>
    </row>
    <row r="19954" spans="1:3" x14ac:dyDescent="0.25">
      <c r="A19954" s="1">
        <v>19953</v>
      </c>
      <c r="B19954" s="1">
        <v>983</v>
      </c>
      <c r="C19954" t="s">
        <v>11579</v>
      </c>
    </row>
    <row r="19955" spans="1:3" x14ac:dyDescent="0.25">
      <c r="A19955" s="1">
        <v>19954</v>
      </c>
      <c r="B19955" s="1">
        <v>983</v>
      </c>
      <c r="C19955" t="s">
        <v>1442</v>
      </c>
    </row>
    <row r="19956" spans="1:3" x14ac:dyDescent="0.25">
      <c r="A19956" s="1">
        <v>19955</v>
      </c>
      <c r="B19956" s="1">
        <v>983</v>
      </c>
      <c r="C19956" t="s">
        <v>1419</v>
      </c>
    </row>
    <row r="19957" spans="1:3" x14ac:dyDescent="0.25">
      <c r="A19957" s="1">
        <v>19956</v>
      </c>
      <c r="B19957" s="1">
        <v>983</v>
      </c>
      <c r="C19957" t="s">
        <v>11580</v>
      </c>
    </row>
    <row r="19958" spans="1:3" x14ac:dyDescent="0.25">
      <c r="A19958" s="1">
        <v>19957</v>
      </c>
      <c r="B19958" s="1">
        <v>983</v>
      </c>
      <c r="C19958" t="s">
        <v>11581</v>
      </c>
    </row>
    <row r="19959" spans="1:3" x14ac:dyDescent="0.25">
      <c r="A19959" s="1">
        <v>19958</v>
      </c>
      <c r="B19959" s="1">
        <v>983</v>
      </c>
      <c r="C19959" t="s">
        <v>1443</v>
      </c>
    </row>
    <row r="19960" spans="1:3" x14ac:dyDescent="0.25">
      <c r="A19960" s="1">
        <v>19959</v>
      </c>
      <c r="B19960" s="1">
        <v>983</v>
      </c>
      <c r="C19960" t="s">
        <v>1530</v>
      </c>
    </row>
    <row r="19961" spans="1:3" x14ac:dyDescent="0.25">
      <c r="A19961" s="1">
        <v>19960</v>
      </c>
      <c r="B19961" s="1">
        <v>983</v>
      </c>
      <c r="C19961" t="s">
        <v>11582</v>
      </c>
    </row>
    <row r="19962" spans="1:3" x14ac:dyDescent="0.25">
      <c r="A19962" s="1">
        <v>19961</v>
      </c>
      <c r="B19962" s="1">
        <v>983</v>
      </c>
      <c r="C19962" t="s">
        <v>11583</v>
      </c>
    </row>
    <row r="19963" spans="1:3" x14ac:dyDescent="0.25">
      <c r="A19963" s="1">
        <v>19962</v>
      </c>
      <c r="B19963" s="1">
        <v>983</v>
      </c>
      <c r="C19963" t="s">
        <v>11584</v>
      </c>
    </row>
    <row r="19964" spans="1:3" x14ac:dyDescent="0.25">
      <c r="A19964" s="1">
        <v>19963</v>
      </c>
      <c r="B19964" s="1">
        <v>983</v>
      </c>
      <c r="C19964" t="s">
        <v>1546</v>
      </c>
    </row>
    <row r="19965" spans="1:3" x14ac:dyDescent="0.25">
      <c r="A19965" s="1">
        <v>19964</v>
      </c>
      <c r="B19965" s="1">
        <v>983</v>
      </c>
      <c r="C19965" t="s">
        <v>1547</v>
      </c>
    </row>
    <row r="19966" spans="1:3" x14ac:dyDescent="0.25">
      <c r="A19966" s="1">
        <v>19965</v>
      </c>
      <c r="B19966" s="1">
        <v>983</v>
      </c>
      <c r="C19966" t="s">
        <v>11585</v>
      </c>
    </row>
    <row r="19967" spans="1:3" x14ac:dyDescent="0.25">
      <c r="A19967" s="1">
        <v>19966</v>
      </c>
      <c r="B19967" s="1">
        <v>983</v>
      </c>
      <c r="C19967" t="s">
        <v>11586</v>
      </c>
    </row>
    <row r="19968" spans="1:3" x14ac:dyDescent="0.25">
      <c r="A19968" s="1">
        <v>19967</v>
      </c>
      <c r="B19968" s="1">
        <v>983</v>
      </c>
      <c r="C19968" t="s">
        <v>11587</v>
      </c>
    </row>
    <row r="19969" spans="1:3" x14ac:dyDescent="0.25">
      <c r="A19969" s="1">
        <v>19968</v>
      </c>
      <c r="B19969">
        <v>984</v>
      </c>
      <c r="C19969" t="s">
        <v>1540</v>
      </c>
    </row>
    <row r="19970" spans="1:3" x14ac:dyDescent="0.25">
      <c r="A19970" s="1">
        <v>19969</v>
      </c>
      <c r="B19970" s="1">
        <v>984</v>
      </c>
      <c r="C19970" t="s">
        <v>11577</v>
      </c>
    </row>
    <row r="19971" spans="1:3" x14ac:dyDescent="0.25">
      <c r="A19971" s="1">
        <v>19970</v>
      </c>
      <c r="B19971" s="1">
        <v>984</v>
      </c>
      <c r="C19971" t="s">
        <v>1542</v>
      </c>
    </row>
    <row r="19972" spans="1:3" x14ac:dyDescent="0.25">
      <c r="A19972" s="1">
        <v>19971</v>
      </c>
      <c r="B19972" s="1">
        <v>984</v>
      </c>
      <c r="C19972" t="s">
        <v>1543</v>
      </c>
    </row>
    <row r="19973" spans="1:3" x14ac:dyDescent="0.25">
      <c r="A19973" s="1">
        <v>19972</v>
      </c>
      <c r="B19973" s="1">
        <v>984</v>
      </c>
      <c r="C19973" t="s">
        <v>1419</v>
      </c>
    </row>
    <row r="19974" spans="1:3" x14ac:dyDescent="0.25">
      <c r="A19974" s="1">
        <v>19973</v>
      </c>
      <c r="B19974" s="1">
        <v>984</v>
      </c>
      <c r="C19974" t="s">
        <v>1525</v>
      </c>
    </row>
    <row r="19975" spans="1:3" x14ac:dyDescent="0.25">
      <c r="A19975" s="1">
        <v>19974</v>
      </c>
      <c r="B19975" s="1">
        <v>984</v>
      </c>
      <c r="C19975" t="s">
        <v>1544</v>
      </c>
    </row>
    <row r="19976" spans="1:3" x14ac:dyDescent="0.25">
      <c r="A19976" s="1">
        <v>19975</v>
      </c>
      <c r="B19976" s="1">
        <v>984</v>
      </c>
      <c r="C19976" t="s">
        <v>1545</v>
      </c>
    </row>
    <row r="19977" spans="1:3" x14ac:dyDescent="0.25">
      <c r="A19977" s="1">
        <v>19976</v>
      </c>
      <c r="B19977" s="1">
        <v>984</v>
      </c>
      <c r="C19977" t="s">
        <v>1532</v>
      </c>
    </row>
    <row r="19978" spans="1:3" x14ac:dyDescent="0.25">
      <c r="A19978" s="1">
        <v>19977</v>
      </c>
      <c r="B19978" s="1">
        <v>984</v>
      </c>
      <c r="C19978" t="s">
        <v>1546</v>
      </c>
    </row>
    <row r="19979" spans="1:3" x14ac:dyDescent="0.25">
      <c r="A19979" s="1">
        <v>19978</v>
      </c>
      <c r="B19979" s="1">
        <v>984</v>
      </c>
      <c r="C19979" t="s">
        <v>1547</v>
      </c>
    </row>
    <row r="19980" spans="1:3" x14ac:dyDescent="0.25">
      <c r="A19980" s="1">
        <v>19979</v>
      </c>
      <c r="B19980" s="1">
        <v>984</v>
      </c>
      <c r="C19980" t="s">
        <v>1551</v>
      </c>
    </row>
    <row r="19981" spans="1:3" x14ac:dyDescent="0.25">
      <c r="A19981" s="1">
        <v>19980</v>
      </c>
      <c r="B19981" s="1">
        <v>984</v>
      </c>
      <c r="C19981" t="s">
        <v>1541</v>
      </c>
    </row>
    <row r="19982" spans="1:3" x14ac:dyDescent="0.25">
      <c r="A19982" s="1">
        <v>19981</v>
      </c>
      <c r="B19982" s="1">
        <v>984</v>
      </c>
      <c r="C19982" t="s">
        <v>1538</v>
      </c>
    </row>
    <row r="19983" spans="1:3" x14ac:dyDescent="0.25">
      <c r="A19983" s="1">
        <v>19982</v>
      </c>
      <c r="B19983" s="1">
        <v>984</v>
      </c>
      <c r="C19983" t="s">
        <v>1539</v>
      </c>
    </row>
    <row r="19984" spans="1:3" x14ac:dyDescent="0.25">
      <c r="A19984" s="1">
        <v>19983</v>
      </c>
      <c r="B19984">
        <v>985</v>
      </c>
      <c r="C19984" t="s">
        <v>11565</v>
      </c>
    </row>
    <row r="19985" spans="1:3" x14ac:dyDescent="0.25">
      <c r="A19985" s="1">
        <v>19984</v>
      </c>
      <c r="B19985" s="1">
        <v>985</v>
      </c>
      <c r="C19985" t="s">
        <v>11484</v>
      </c>
    </row>
    <row r="19986" spans="1:3" x14ac:dyDescent="0.25">
      <c r="A19986" s="1">
        <v>19985</v>
      </c>
      <c r="B19986" s="1">
        <v>985</v>
      </c>
      <c r="C19986" t="s">
        <v>11504</v>
      </c>
    </row>
    <row r="19987" spans="1:3" x14ac:dyDescent="0.25">
      <c r="A19987" s="1">
        <v>19986</v>
      </c>
      <c r="B19987" s="1">
        <v>985</v>
      </c>
      <c r="C19987" t="s">
        <v>11566</v>
      </c>
    </row>
    <row r="19988" spans="1:3" x14ac:dyDescent="0.25">
      <c r="A19988" s="1">
        <v>19987</v>
      </c>
      <c r="B19988" s="1">
        <v>985</v>
      </c>
      <c r="C19988" t="s">
        <v>2624</v>
      </c>
    </row>
    <row r="19989" spans="1:3" x14ac:dyDescent="0.25">
      <c r="A19989" s="1">
        <v>19988</v>
      </c>
      <c r="B19989" s="1">
        <v>985</v>
      </c>
      <c r="C19989" t="s">
        <v>1836</v>
      </c>
    </row>
    <row r="19990" spans="1:3" x14ac:dyDescent="0.25">
      <c r="A19990" s="1">
        <v>19989</v>
      </c>
      <c r="B19990" s="1">
        <v>985</v>
      </c>
      <c r="C19990" t="s">
        <v>1086</v>
      </c>
    </row>
    <row r="19991" spans="1:3" x14ac:dyDescent="0.25">
      <c r="A19991" s="1">
        <v>19990</v>
      </c>
      <c r="B19991" s="1">
        <v>985</v>
      </c>
      <c r="C19991" t="s">
        <v>1948</v>
      </c>
    </row>
    <row r="19992" spans="1:3" x14ac:dyDescent="0.25">
      <c r="A19992" s="1">
        <v>19991</v>
      </c>
      <c r="B19992" s="1">
        <v>985</v>
      </c>
      <c r="C19992" t="s">
        <v>4172</v>
      </c>
    </row>
    <row r="19993" spans="1:3" x14ac:dyDescent="0.25">
      <c r="A19993" s="1">
        <v>19992</v>
      </c>
      <c r="B19993" s="1">
        <v>985</v>
      </c>
      <c r="C19993" t="s">
        <v>11588</v>
      </c>
    </row>
    <row r="19994" spans="1:3" x14ac:dyDescent="0.25">
      <c r="A19994" s="1">
        <v>19993</v>
      </c>
      <c r="B19994" s="1">
        <v>985</v>
      </c>
      <c r="C19994" t="s">
        <v>1906</v>
      </c>
    </row>
    <row r="19995" spans="1:3" x14ac:dyDescent="0.25">
      <c r="A19995" s="1">
        <v>19994</v>
      </c>
      <c r="B19995" s="1">
        <v>985</v>
      </c>
      <c r="C19995" t="s">
        <v>11542</v>
      </c>
    </row>
    <row r="19996" spans="1:3" x14ac:dyDescent="0.25">
      <c r="A19996" s="1">
        <v>19995</v>
      </c>
      <c r="B19996" s="1">
        <v>985</v>
      </c>
      <c r="C19996" t="s">
        <v>1904</v>
      </c>
    </row>
    <row r="19997" spans="1:3" x14ac:dyDescent="0.25">
      <c r="A19997" s="1">
        <v>19996</v>
      </c>
      <c r="B19997" s="1">
        <v>985</v>
      </c>
      <c r="C19997" t="s">
        <v>11497</v>
      </c>
    </row>
    <row r="19998" spans="1:3" x14ac:dyDescent="0.25">
      <c r="A19998" s="1">
        <v>19997</v>
      </c>
      <c r="B19998" s="1">
        <v>985</v>
      </c>
      <c r="C19998" t="s">
        <v>11589</v>
      </c>
    </row>
    <row r="19999" spans="1:3" x14ac:dyDescent="0.25">
      <c r="A19999" s="1">
        <v>19998</v>
      </c>
      <c r="B19999" s="1">
        <v>985</v>
      </c>
      <c r="C19999" t="s">
        <v>1868</v>
      </c>
    </row>
    <row r="20000" spans="1:3" x14ac:dyDescent="0.25">
      <c r="A20000" s="1">
        <v>19999</v>
      </c>
      <c r="B20000" s="1">
        <v>985</v>
      </c>
      <c r="C20000" t="s">
        <v>11590</v>
      </c>
    </row>
    <row r="20001" spans="1:3" x14ac:dyDescent="0.25">
      <c r="A20001" s="1">
        <v>20000</v>
      </c>
      <c r="B20001" s="1">
        <v>985</v>
      </c>
      <c r="C20001" t="s">
        <v>11572</v>
      </c>
    </row>
    <row r="20002" spans="1:3" x14ac:dyDescent="0.25">
      <c r="A20002" s="1">
        <v>20001</v>
      </c>
      <c r="B20002" s="1">
        <v>985</v>
      </c>
      <c r="C20002" t="s">
        <v>1914</v>
      </c>
    </row>
    <row r="20003" spans="1:3" x14ac:dyDescent="0.25">
      <c r="A20003" s="1">
        <v>20002</v>
      </c>
      <c r="B20003" s="1">
        <v>985</v>
      </c>
      <c r="C20003" t="s">
        <v>11509</v>
      </c>
    </row>
    <row r="20004" spans="1:3" x14ac:dyDescent="0.25">
      <c r="A20004" s="1">
        <v>20003</v>
      </c>
      <c r="B20004">
        <v>986</v>
      </c>
      <c r="C20004" t="s">
        <v>11591</v>
      </c>
    </row>
    <row r="20005" spans="1:3" x14ac:dyDescent="0.25">
      <c r="A20005" s="1">
        <v>20004</v>
      </c>
      <c r="B20005" s="1">
        <v>986</v>
      </c>
      <c r="C20005" t="s">
        <v>11592</v>
      </c>
    </row>
    <row r="20006" spans="1:3" x14ac:dyDescent="0.25">
      <c r="A20006" s="1">
        <v>20005</v>
      </c>
      <c r="B20006" s="1">
        <v>986</v>
      </c>
      <c r="C20006" t="s">
        <v>11593</v>
      </c>
    </row>
    <row r="20007" spans="1:3" x14ac:dyDescent="0.25">
      <c r="A20007" s="1">
        <v>20006</v>
      </c>
      <c r="B20007" s="1">
        <v>986</v>
      </c>
      <c r="C20007" t="s">
        <v>11594</v>
      </c>
    </row>
    <row r="20008" spans="1:3" x14ac:dyDescent="0.25">
      <c r="A20008" s="1">
        <v>20007</v>
      </c>
      <c r="B20008" s="1">
        <v>986</v>
      </c>
      <c r="C20008" t="s">
        <v>11595</v>
      </c>
    </row>
    <row r="20009" spans="1:3" x14ac:dyDescent="0.25">
      <c r="A20009" s="1">
        <v>20008</v>
      </c>
      <c r="B20009" s="1">
        <v>986</v>
      </c>
      <c r="C20009" t="s">
        <v>11596</v>
      </c>
    </row>
    <row r="20010" spans="1:3" x14ac:dyDescent="0.25">
      <c r="A20010" s="1">
        <v>20009</v>
      </c>
      <c r="B20010" s="1">
        <v>986</v>
      </c>
      <c r="C20010" t="s">
        <v>11597</v>
      </c>
    </row>
    <row r="20011" spans="1:3" x14ac:dyDescent="0.25">
      <c r="A20011" s="1">
        <v>20010</v>
      </c>
      <c r="B20011" s="1">
        <v>986</v>
      </c>
      <c r="C20011" t="s">
        <v>11598</v>
      </c>
    </row>
    <row r="20012" spans="1:3" x14ac:dyDescent="0.25">
      <c r="A20012" s="1">
        <v>20011</v>
      </c>
      <c r="B20012" s="1">
        <v>986</v>
      </c>
      <c r="C20012" t="s">
        <v>11599</v>
      </c>
    </row>
    <row r="20013" spans="1:3" x14ac:dyDescent="0.25">
      <c r="A20013" s="1">
        <v>20012</v>
      </c>
      <c r="B20013" s="1">
        <v>986</v>
      </c>
      <c r="C20013" t="s">
        <v>11575</v>
      </c>
    </row>
    <row r="20014" spans="1:3" x14ac:dyDescent="0.25">
      <c r="A20014" s="1">
        <v>20013</v>
      </c>
      <c r="B20014" s="1">
        <v>986</v>
      </c>
      <c r="C20014" t="s">
        <v>11600</v>
      </c>
    </row>
    <row r="20015" spans="1:3" x14ac:dyDescent="0.25">
      <c r="A20015" s="1">
        <v>20014</v>
      </c>
      <c r="B20015" s="1">
        <v>986</v>
      </c>
      <c r="C20015" t="s">
        <v>11601</v>
      </c>
    </row>
    <row r="20016" spans="1:3" x14ac:dyDescent="0.25">
      <c r="A20016" s="1">
        <v>20015</v>
      </c>
      <c r="B20016" s="1">
        <v>986</v>
      </c>
      <c r="C20016" t="s">
        <v>11602</v>
      </c>
    </row>
    <row r="20017" spans="1:3" x14ac:dyDescent="0.25">
      <c r="A20017" s="1">
        <v>20016</v>
      </c>
      <c r="B20017" s="1">
        <v>986</v>
      </c>
      <c r="C20017" t="s">
        <v>11603</v>
      </c>
    </row>
    <row r="20018" spans="1:3" x14ac:dyDescent="0.25">
      <c r="A20018" s="1">
        <v>20017</v>
      </c>
      <c r="B20018" s="1">
        <v>986</v>
      </c>
      <c r="C20018" t="s">
        <v>11604</v>
      </c>
    </row>
    <row r="20019" spans="1:3" x14ac:dyDescent="0.25">
      <c r="A20019" s="1">
        <v>20018</v>
      </c>
      <c r="B20019" s="1">
        <v>986</v>
      </c>
      <c r="C20019" t="s">
        <v>11605</v>
      </c>
    </row>
    <row r="20020" spans="1:3" x14ac:dyDescent="0.25">
      <c r="A20020" s="1">
        <v>20019</v>
      </c>
      <c r="B20020" s="1">
        <v>986</v>
      </c>
      <c r="C20020" t="s">
        <v>11606</v>
      </c>
    </row>
    <row r="20021" spans="1:3" x14ac:dyDescent="0.25">
      <c r="A20021" s="1">
        <v>20020</v>
      </c>
      <c r="B20021" s="1">
        <v>986</v>
      </c>
      <c r="C20021" t="s">
        <v>1429</v>
      </c>
    </row>
    <row r="20022" spans="1:3" x14ac:dyDescent="0.25">
      <c r="A20022" s="1">
        <v>20021</v>
      </c>
      <c r="B20022" s="1">
        <v>986</v>
      </c>
      <c r="C20022" t="s">
        <v>11607</v>
      </c>
    </row>
    <row r="20023" spans="1:3" x14ac:dyDescent="0.25">
      <c r="A20023" s="1">
        <v>20022</v>
      </c>
      <c r="B20023" s="1">
        <v>986</v>
      </c>
      <c r="C20023" t="s">
        <v>11608</v>
      </c>
    </row>
    <row r="20024" spans="1:3" x14ac:dyDescent="0.25">
      <c r="A20024" s="1">
        <v>20023</v>
      </c>
      <c r="B20024" s="1">
        <v>986</v>
      </c>
      <c r="C20024" t="s">
        <v>1440</v>
      </c>
    </row>
    <row r="20025" spans="1:3" x14ac:dyDescent="0.25">
      <c r="A20025" s="1">
        <v>20024</v>
      </c>
      <c r="B20025">
        <v>987</v>
      </c>
      <c r="C20025" t="s">
        <v>11610</v>
      </c>
    </row>
    <row r="20026" spans="1:3" x14ac:dyDescent="0.25">
      <c r="A20026" s="1">
        <v>20025</v>
      </c>
      <c r="B20026" s="1">
        <v>987</v>
      </c>
      <c r="C20026" t="s">
        <v>11611</v>
      </c>
    </row>
    <row r="20027" spans="1:3" x14ac:dyDescent="0.25">
      <c r="A20027" s="1">
        <v>20026</v>
      </c>
      <c r="B20027" s="1">
        <v>987</v>
      </c>
      <c r="C20027" t="s">
        <v>11612</v>
      </c>
    </row>
    <row r="20028" spans="1:3" x14ac:dyDescent="0.25">
      <c r="A20028" s="1">
        <v>20027</v>
      </c>
      <c r="B20028" s="1">
        <v>987</v>
      </c>
      <c r="C20028" t="s">
        <v>11613</v>
      </c>
    </row>
    <row r="20029" spans="1:3" x14ac:dyDescent="0.25">
      <c r="A20029" s="1">
        <v>20028</v>
      </c>
      <c r="B20029" s="1">
        <v>987</v>
      </c>
      <c r="C20029" t="s">
        <v>11614</v>
      </c>
    </row>
    <row r="20030" spans="1:3" x14ac:dyDescent="0.25">
      <c r="A20030" s="1">
        <v>20029</v>
      </c>
      <c r="B20030" s="1">
        <v>987</v>
      </c>
      <c r="C20030" t="s">
        <v>11615</v>
      </c>
    </row>
    <row r="20031" spans="1:3" x14ac:dyDescent="0.25">
      <c r="A20031" s="1">
        <v>20030</v>
      </c>
      <c r="B20031" s="1">
        <v>987</v>
      </c>
      <c r="C20031" t="s">
        <v>11616</v>
      </c>
    </row>
    <row r="20032" spans="1:3" x14ac:dyDescent="0.25">
      <c r="A20032" s="1">
        <v>20031</v>
      </c>
      <c r="B20032" s="1">
        <v>987</v>
      </c>
      <c r="C20032" t="s">
        <v>11617</v>
      </c>
    </row>
    <row r="20033" spans="1:3" x14ac:dyDescent="0.25">
      <c r="A20033" s="1">
        <v>20032</v>
      </c>
      <c r="B20033" s="1">
        <v>987</v>
      </c>
      <c r="C20033" t="s">
        <v>11618</v>
      </c>
    </row>
    <row r="20034" spans="1:3" x14ac:dyDescent="0.25">
      <c r="A20034" s="1">
        <v>20033</v>
      </c>
      <c r="B20034" s="1">
        <v>987</v>
      </c>
      <c r="C20034" t="s">
        <v>11619</v>
      </c>
    </row>
    <row r="20035" spans="1:3" x14ac:dyDescent="0.25">
      <c r="A20035" s="1">
        <v>20034</v>
      </c>
      <c r="B20035" s="1">
        <v>987</v>
      </c>
      <c r="C20035" t="s">
        <v>11620</v>
      </c>
    </row>
    <row r="20036" spans="1:3" x14ac:dyDescent="0.25">
      <c r="A20036" s="1">
        <v>20035</v>
      </c>
      <c r="B20036" s="1">
        <v>987</v>
      </c>
      <c r="C20036" t="s">
        <v>11621</v>
      </c>
    </row>
    <row r="20037" spans="1:3" x14ac:dyDescent="0.25">
      <c r="A20037" s="1">
        <v>20036</v>
      </c>
      <c r="B20037" s="1">
        <v>987</v>
      </c>
      <c r="C20037" t="s">
        <v>11622</v>
      </c>
    </row>
    <row r="20038" spans="1:3" x14ac:dyDescent="0.25">
      <c r="A20038" s="1">
        <v>20037</v>
      </c>
      <c r="B20038" s="1">
        <v>987</v>
      </c>
      <c r="C20038" t="s">
        <v>11623</v>
      </c>
    </row>
    <row r="20039" spans="1:3" x14ac:dyDescent="0.25">
      <c r="A20039" s="1">
        <v>20038</v>
      </c>
      <c r="B20039">
        <v>988</v>
      </c>
      <c r="C20039" t="s">
        <v>11625</v>
      </c>
    </row>
    <row r="20040" spans="1:3" x14ac:dyDescent="0.25">
      <c r="A20040" s="1">
        <v>20039</v>
      </c>
      <c r="B20040" s="1">
        <v>988</v>
      </c>
      <c r="C20040" t="s">
        <v>11626</v>
      </c>
    </row>
    <row r="20041" spans="1:3" x14ac:dyDescent="0.25">
      <c r="A20041" s="1">
        <v>20040</v>
      </c>
      <c r="B20041" s="1">
        <v>988</v>
      </c>
      <c r="C20041" t="s">
        <v>11627</v>
      </c>
    </row>
    <row r="20042" spans="1:3" x14ac:dyDescent="0.25">
      <c r="A20042" s="1">
        <v>20041</v>
      </c>
      <c r="B20042" s="1">
        <v>988</v>
      </c>
      <c r="C20042" t="s">
        <v>11628</v>
      </c>
    </row>
    <row r="20043" spans="1:3" x14ac:dyDescent="0.25">
      <c r="A20043" s="1">
        <v>20042</v>
      </c>
      <c r="B20043">
        <v>989</v>
      </c>
      <c r="C20043" t="s">
        <v>11631</v>
      </c>
    </row>
    <row r="20044" spans="1:3" x14ac:dyDescent="0.25">
      <c r="A20044" s="1">
        <v>20043</v>
      </c>
      <c r="B20044" s="1">
        <v>989</v>
      </c>
      <c r="C20044" t="s">
        <v>11632</v>
      </c>
    </row>
    <row r="20045" spans="1:3" x14ac:dyDescent="0.25">
      <c r="A20045" s="1">
        <v>20044</v>
      </c>
      <c r="B20045" s="1">
        <v>989</v>
      </c>
      <c r="C20045" t="s">
        <v>11633</v>
      </c>
    </row>
    <row r="20046" spans="1:3" x14ac:dyDescent="0.25">
      <c r="A20046" s="1">
        <v>20045</v>
      </c>
      <c r="B20046" s="1">
        <v>989</v>
      </c>
      <c r="C20046" t="s">
        <v>11634</v>
      </c>
    </row>
    <row r="20047" spans="1:3" x14ac:dyDescent="0.25">
      <c r="A20047" s="1">
        <v>20046</v>
      </c>
      <c r="B20047" s="1">
        <v>989</v>
      </c>
      <c r="C20047" t="s">
        <v>11635</v>
      </c>
    </row>
    <row r="20048" spans="1:3" x14ac:dyDescent="0.25">
      <c r="A20048" s="1">
        <v>20047</v>
      </c>
      <c r="B20048" s="1">
        <v>989</v>
      </c>
      <c r="C20048" t="s">
        <v>11636</v>
      </c>
    </row>
    <row r="20049" spans="1:3" x14ac:dyDescent="0.25">
      <c r="A20049" s="1">
        <v>20048</v>
      </c>
      <c r="B20049" s="1">
        <v>989</v>
      </c>
      <c r="C20049" t="s">
        <v>11637</v>
      </c>
    </row>
    <row r="20050" spans="1:3" x14ac:dyDescent="0.25">
      <c r="A20050" s="1">
        <v>20049</v>
      </c>
      <c r="B20050" s="1">
        <v>989</v>
      </c>
      <c r="C20050" t="s">
        <v>11638</v>
      </c>
    </row>
    <row r="20051" spans="1:3" x14ac:dyDescent="0.25">
      <c r="A20051" s="1">
        <v>20050</v>
      </c>
      <c r="B20051" s="1">
        <v>989</v>
      </c>
      <c r="C20051" t="s">
        <v>11639</v>
      </c>
    </row>
    <row r="20052" spans="1:3" x14ac:dyDescent="0.25">
      <c r="A20052" s="1">
        <v>20051</v>
      </c>
      <c r="B20052" s="1">
        <v>989</v>
      </c>
      <c r="C20052" t="s">
        <v>11640</v>
      </c>
    </row>
    <row r="20053" spans="1:3" x14ac:dyDescent="0.25">
      <c r="A20053" s="1">
        <v>20052</v>
      </c>
      <c r="B20053" s="1">
        <v>989</v>
      </c>
      <c r="C20053" t="s">
        <v>11641</v>
      </c>
    </row>
    <row r="20054" spans="1:3" x14ac:dyDescent="0.25">
      <c r="A20054" s="1">
        <v>20053</v>
      </c>
      <c r="B20054">
        <v>990</v>
      </c>
      <c r="C20054" t="s">
        <v>11642</v>
      </c>
    </row>
    <row r="20055" spans="1:3" x14ac:dyDescent="0.25">
      <c r="A20055" s="1">
        <v>20054</v>
      </c>
      <c r="B20055" s="1">
        <v>990</v>
      </c>
      <c r="C20055" t="s">
        <v>11643</v>
      </c>
    </row>
    <row r="20056" spans="1:3" x14ac:dyDescent="0.25">
      <c r="A20056" s="1">
        <v>20055</v>
      </c>
      <c r="B20056" s="1">
        <v>990</v>
      </c>
      <c r="C20056" t="s">
        <v>11644</v>
      </c>
    </row>
    <row r="20057" spans="1:3" x14ac:dyDescent="0.25">
      <c r="A20057" s="1">
        <v>20056</v>
      </c>
      <c r="B20057" s="1">
        <v>990</v>
      </c>
      <c r="C20057" t="s">
        <v>11645</v>
      </c>
    </row>
    <row r="20058" spans="1:3" x14ac:dyDescent="0.25">
      <c r="A20058" s="1">
        <v>20057</v>
      </c>
      <c r="B20058" s="1">
        <v>990</v>
      </c>
      <c r="C20058" t="s">
        <v>11646</v>
      </c>
    </row>
    <row r="20059" spans="1:3" x14ac:dyDescent="0.25">
      <c r="A20059" s="1">
        <v>20058</v>
      </c>
      <c r="B20059" s="1">
        <v>990</v>
      </c>
      <c r="C20059" t="s">
        <v>11647</v>
      </c>
    </row>
    <row r="20060" spans="1:3" x14ac:dyDescent="0.25">
      <c r="A20060" s="1">
        <v>20059</v>
      </c>
      <c r="B20060" s="1">
        <v>990</v>
      </c>
      <c r="C20060" t="s">
        <v>11648</v>
      </c>
    </row>
    <row r="20061" spans="1:3" x14ac:dyDescent="0.25">
      <c r="A20061" s="1">
        <v>20060</v>
      </c>
      <c r="B20061" s="1">
        <v>990</v>
      </c>
      <c r="C20061" t="s">
        <v>11649</v>
      </c>
    </row>
    <row r="20062" spans="1:3" x14ac:dyDescent="0.25">
      <c r="A20062" s="1">
        <v>20061</v>
      </c>
      <c r="B20062" s="1">
        <v>990</v>
      </c>
      <c r="C20062" t="s">
        <v>11650</v>
      </c>
    </row>
    <row r="20063" spans="1:3" x14ac:dyDescent="0.25">
      <c r="A20063" s="1">
        <v>20062</v>
      </c>
      <c r="B20063" s="1">
        <v>990</v>
      </c>
      <c r="C20063" t="s">
        <v>11651</v>
      </c>
    </row>
    <row r="20064" spans="1:3" x14ac:dyDescent="0.25">
      <c r="A20064" s="1">
        <v>20063</v>
      </c>
      <c r="B20064" s="1">
        <v>990</v>
      </c>
      <c r="C20064" t="s">
        <v>11652</v>
      </c>
    </row>
    <row r="20065" spans="1:3" x14ac:dyDescent="0.25">
      <c r="A20065" s="1">
        <v>20064</v>
      </c>
      <c r="B20065">
        <v>991</v>
      </c>
      <c r="C20065" t="s">
        <v>11656</v>
      </c>
    </row>
    <row r="20066" spans="1:3" x14ac:dyDescent="0.25">
      <c r="A20066" s="1">
        <v>20065</v>
      </c>
      <c r="B20066" s="1">
        <v>991</v>
      </c>
      <c r="C20066" t="s">
        <v>11657</v>
      </c>
    </row>
    <row r="20067" spans="1:3" x14ac:dyDescent="0.25">
      <c r="A20067" s="1">
        <v>20066</v>
      </c>
      <c r="B20067" s="1">
        <v>991</v>
      </c>
      <c r="C20067" t="s">
        <v>11658</v>
      </c>
    </row>
    <row r="20068" spans="1:3" x14ac:dyDescent="0.25">
      <c r="A20068" s="1">
        <v>20067</v>
      </c>
      <c r="B20068" s="1">
        <v>991</v>
      </c>
      <c r="C20068" t="s">
        <v>11659</v>
      </c>
    </row>
    <row r="20069" spans="1:3" x14ac:dyDescent="0.25">
      <c r="A20069" s="1">
        <v>20068</v>
      </c>
      <c r="B20069" s="1">
        <v>991</v>
      </c>
      <c r="C20069" t="s">
        <v>11660</v>
      </c>
    </row>
    <row r="20070" spans="1:3" x14ac:dyDescent="0.25">
      <c r="A20070" s="1">
        <v>20069</v>
      </c>
      <c r="B20070" s="1">
        <v>991</v>
      </c>
      <c r="C20070" t="s">
        <v>11661</v>
      </c>
    </row>
    <row r="20071" spans="1:3" x14ac:dyDescent="0.25">
      <c r="A20071" s="1">
        <v>20070</v>
      </c>
      <c r="B20071" s="1">
        <v>991</v>
      </c>
      <c r="C20071" t="s">
        <v>11662</v>
      </c>
    </row>
    <row r="20072" spans="1:3" x14ac:dyDescent="0.25">
      <c r="A20072" s="1">
        <v>20071</v>
      </c>
      <c r="B20072">
        <v>992</v>
      </c>
      <c r="C20072" t="s">
        <v>1516</v>
      </c>
    </row>
    <row r="20073" spans="1:3" x14ac:dyDescent="0.25">
      <c r="A20073" s="1">
        <v>20072</v>
      </c>
      <c r="B20073" s="1">
        <v>992</v>
      </c>
      <c r="C20073" t="s">
        <v>1537</v>
      </c>
    </row>
    <row r="20074" spans="1:3" x14ac:dyDescent="0.25">
      <c r="A20074" s="1">
        <v>20073</v>
      </c>
      <c r="B20074" s="1">
        <v>992</v>
      </c>
      <c r="C20074" t="s">
        <v>11667</v>
      </c>
    </row>
    <row r="20075" spans="1:3" x14ac:dyDescent="0.25">
      <c r="A20075" s="1">
        <v>20074</v>
      </c>
      <c r="B20075" s="1">
        <v>992</v>
      </c>
      <c r="C20075" t="s">
        <v>11668</v>
      </c>
    </row>
    <row r="20076" spans="1:3" x14ac:dyDescent="0.25">
      <c r="A20076" s="1">
        <v>20075</v>
      </c>
      <c r="B20076" s="1">
        <v>992</v>
      </c>
      <c r="C20076" t="s">
        <v>11669</v>
      </c>
    </row>
    <row r="20077" spans="1:3" x14ac:dyDescent="0.25">
      <c r="A20077" s="1">
        <v>20076</v>
      </c>
      <c r="B20077" s="1">
        <v>992</v>
      </c>
      <c r="C20077" t="s">
        <v>11670</v>
      </c>
    </row>
    <row r="20078" spans="1:3" x14ac:dyDescent="0.25">
      <c r="A20078" s="1">
        <v>20077</v>
      </c>
      <c r="B20078" s="1">
        <v>992</v>
      </c>
      <c r="C20078" t="s">
        <v>1545</v>
      </c>
    </row>
    <row r="20079" spans="1:3" x14ac:dyDescent="0.25">
      <c r="A20079" s="1">
        <v>20078</v>
      </c>
      <c r="B20079" s="1">
        <v>992</v>
      </c>
      <c r="C20079" t="s">
        <v>1525</v>
      </c>
    </row>
    <row r="20080" spans="1:3" x14ac:dyDescent="0.25">
      <c r="A20080" s="1">
        <v>20079</v>
      </c>
      <c r="B20080" s="1">
        <v>992</v>
      </c>
      <c r="C20080" t="s">
        <v>11671</v>
      </c>
    </row>
    <row r="20081" spans="1:3" x14ac:dyDescent="0.25">
      <c r="A20081" s="1">
        <v>20080</v>
      </c>
      <c r="B20081" s="1">
        <v>992</v>
      </c>
      <c r="C20081" t="s">
        <v>1543</v>
      </c>
    </row>
    <row r="20082" spans="1:3" x14ac:dyDescent="0.25">
      <c r="A20082" s="1">
        <v>20081</v>
      </c>
      <c r="B20082" s="1">
        <v>992</v>
      </c>
      <c r="C20082" t="s">
        <v>1539</v>
      </c>
    </row>
    <row r="20083" spans="1:3" x14ac:dyDescent="0.25">
      <c r="A20083" s="1">
        <v>20082</v>
      </c>
      <c r="B20083" s="1">
        <v>992</v>
      </c>
      <c r="C20083" t="s">
        <v>11672</v>
      </c>
    </row>
    <row r="20084" spans="1:3" x14ac:dyDescent="0.25">
      <c r="A20084" s="1">
        <v>20083</v>
      </c>
      <c r="B20084" s="1">
        <v>992</v>
      </c>
      <c r="C20084" t="s">
        <v>1419</v>
      </c>
    </row>
    <row r="20085" spans="1:3" x14ac:dyDescent="0.25">
      <c r="A20085" s="1">
        <v>20084</v>
      </c>
      <c r="B20085" s="1">
        <v>992</v>
      </c>
      <c r="C20085" t="s">
        <v>1538</v>
      </c>
    </row>
    <row r="20086" spans="1:3" x14ac:dyDescent="0.25">
      <c r="A20086" s="1">
        <v>20085</v>
      </c>
      <c r="B20086" s="1">
        <v>992</v>
      </c>
      <c r="C20086" t="s">
        <v>1532</v>
      </c>
    </row>
    <row r="20087" spans="1:3" x14ac:dyDescent="0.25">
      <c r="A20087" s="1">
        <v>20086</v>
      </c>
      <c r="B20087" s="1">
        <v>992</v>
      </c>
      <c r="C20087" t="s">
        <v>1542</v>
      </c>
    </row>
    <row r="20088" spans="1:3" x14ac:dyDescent="0.25">
      <c r="A20088" s="1">
        <v>20087</v>
      </c>
      <c r="B20088" s="1">
        <v>992</v>
      </c>
      <c r="C20088" t="s">
        <v>1552</v>
      </c>
    </row>
    <row r="20089" spans="1:3" x14ac:dyDescent="0.25">
      <c r="A20089" s="1">
        <v>20088</v>
      </c>
      <c r="B20089" s="1">
        <v>992</v>
      </c>
      <c r="C20089" t="s">
        <v>11673</v>
      </c>
    </row>
    <row r="20090" spans="1:3" x14ac:dyDescent="0.25">
      <c r="A20090" s="1">
        <v>20089</v>
      </c>
      <c r="B20090" s="1">
        <v>992</v>
      </c>
      <c r="C20090" t="s">
        <v>1541</v>
      </c>
    </row>
    <row r="20091" spans="1:3" x14ac:dyDescent="0.25">
      <c r="A20091" s="1">
        <v>20090</v>
      </c>
      <c r="B20091">
        <v>993</v>
      </c>
      <c r="C20091" t="s">
        <v>11674</v>
      </c>
    </row>
    <row r="20092" spans="1:3" x14ac:dyDescent="0.25">
      <c r="A20092" s="1">
        <v>20091</v>
      </c>
      <c r="B20092" s="1">
        <v>993</v>
      </c>
      <c r="C20092" t="s">
        <v>9584</v>
      </c>
    </row>
    <row r="20093" spans="1:3" x14ac:dyDescent="0.25">
      <c r="A20093" s="1">
        <v>20092</v>
      </c>
      <c r="B20093" s="1">
        <v>993</v>
      </c>
      <c r="C20093" t="s">
        <v>11675</v>
      </c>
    </row>
    <row r="20094" spans="1:3" x14ac:dyDescent="0.25">
      <c r="A20094" s="1">
        <v>20093</v>
      </c>
      <c r="B20094" s="1">
        <v>993</v>
      </c>
      <c r="C20094" t="s">
        <v>11676</v>
      </c>
    </row>
    <row r="20095" spans="1:3" x14ac:dyDescent="0.25">
      <c r="A20095" s="1">
        <v>20094</v>
      </c>
      <c r="B20095" s="1">
        <v>993</v>
      </c>
      <c r="C20095" t="s">
        <v>1068</v>
      </c>
    </row>
    <row r="20096" spans="1:3" x14ac:dyDescent="0.25">
      <c r="A20096" s="1">
        <v>20095</v>
      </c>
      <c r="B20096" s="1">
        <v>993</v>
      </c>
      <c r="C20096" t="s">
        <v>11677</v>
      </c>
    </row>
    <row r="20097" spans="1:3" x14ac:dyDescent="0.25">
      <c r="A20097" s="1">
        <v>20096</v>
      </c>
      <c r="B20097" s="1">
        <v>993</v>
      </c>
      <c r="C20097" t="s">
        <v>11678</v>
      </c>
    </row>
    <row r="20098" spans="1:3" x14ac:dyDescent="0.25">
      <c r="A20098" s="1">
        <v>20097</v>
      </c>
      <c r="B20098" s="1">
        <v>993</v>
      </c>
      <c r="C20098" t="s">
        <v>11679</v>
      </c>
    </row>
    <row r="20099" spans="1:3" x14ac:dyDescent="0.25">
      <c r="A20099" s="1">
        <v>20098</v>
      </c>
      <c r="B20099" s="1">
        <v>993</v>
      </c>
      <c r="C20099" t="s">
        <v>11680</v>
      </c>
    </row>
    <row r="20100" spans="1:3" x14ac:dyDescent="0.25">
      <c r="A20100" s="1">
        <v>20099</v>
      </c>
      <c r="B20100" s="1">
        <v>993</v>
      </c>
      <c r="C20100" t="s">
        <v>5249</v>
      </c>
    </row>
    <row r="20101" spans="1:3" x14ac:dyDescent="0.25">
      <c r="A20101" s="1">
        <v>20100</v>
      </c>
      <c r="B20101" s="1">
        <v>993</v>
      </c>
      <c r="C20101" t="s">
        <v>11681</v>
      </c>
    </row>
    <row r="20102" spans="1:3" x14ac:dyDescent="0.25">
      <c r="A20102" s="1">
        <v>20101</v>
      </c>
      <c r="B20102" s="1">
        <v>993</v>
      </c>
      <c r="C20102" t="s">
        <v>11682</v>
      </c>
    </row>
    <row r="20103" spans="1:3" x14ac:dyDescent="0.25">
      <c r="A20103" s="1">
        <v>20102</v>
      </c>
      <c r="B20103" s="1">
        <v>993</v>
      </c>
      <c r="C20103" t="s">
        <v>5625</v>
      </c>
    </row>
    <row r="20104" spans="1:3" x14ac:dyDescent="0.25">
      <c r="A20104" s="1">
        <v>20103</v>
      </c>
      <c r="B20104" s="1">
        <v>993</v>
      </c>
      <c r="C20104" t="s">
        <v>11683</v>
      </c>
    </row>
    <row r="20105" spans="1:3" x14ac:dyDescent="0.25">
      <c r="A20105" s="1">
        <v>20104</v>
      </c>
      <c r="B20105" s="1">
        <v>993</v>
      </c>
      <c r="C20105" t="s">
        <v>11684</v>
      </c>
    </row>
    <row r="20106" spans="1:3" x14ac:dyDescent="0.25">
      <c r="A20106" s="1">
        <v>20105</v>
      </c>
      <c r="B20106" s="1">
        <v>993</v>
      </c>
      <c r="C20106" t="s">
        <v>11685</v>
      </c>
    </row>
    <row r="20107" spans="1:3" x14ac:dyDescent="0.25">
      <c r="A20107" s="1">
        <v>20106</v>
      </c>
      <c r="B20107" s="1">
        <v>993</v>
      </c>
      <c r="C20107" t="s">
        <v>11686</v>
      </c>
    </row>
    <row r="20108" spans="1:3" x14ac:dyDescent="0.25">
      <c r="A20108" s="1">
        <v>20107</v>
      </c>
      <c r="B20108" s="1">
        <v>993</v>
      </c>
      <c r="C20108" t="s">
        <v>5663</v>
      </c>
    </row>
    <row r="20109" spans="1:3" x14ac:dyDescent="0.25">
      <c r="A20109" s="1">
        <v>20108</v>
      </c>
      <c r="B20109" s="1">
        <v>993</v>
      </c>
      <c r="C20109" t="s">
        <v>684</v>
      </c>
    </row>
    <row r="20110" spans="1:3" x14ac:dyDescent="0.25">
      <c r="A20110" s="1">
        <v>20109</v>
      </c>
      <c r="B20110" s="1">
        <v>993</v>
      </c>
      <c r="C20110" t="s">
        <v>11687</v>
      </c>
    </row>
    <row r="20111" spans="1:3" x14ac:dyDescent="0.25">
      <c r="A20111" s="1">
        <v>20110</v>
      </c>
      <c r="B20111" s="1">
        <v>993</v>
      </c>
      <c r="C20111" t="s">
        <v>11688</v>
      </c>
    </row>
    <row r="20112" spans="1:3" x14ac:dyDescent="0.25">
      <c r="A20112" s="1">
        <v>20111</v>
      </c>
      <c r="B20112" s="1">
        <v>993</v>
      </c>
      <c r="C20112" t="s">
        <v>11689</v>
      </c>
    </row>
    <row r="20113" spans="1:3" x14ac:dyDescent="0.25">
      <c r="A20113" s="1">
        <v>20112</v>
      </c>
      <c r="B20113" s="1">
        <v>993</v>
      </c>
      <c r="C20113" t="s">
        <v>11690</v>
      </c>
    </row>
    <row r="20114" spans="1:3" x14ac:dyDescent="0.25">
      <c r="A20114" s="1">
        <v>20113</v>
      </c>
      <c r="B20114" s="1">
        <v>993</v>
      </c>
      <c r="C20114" t="s">
        <v>11691</v>
      </c>
    </row>
    <row r="20115" spans="1:3" x14ac:dyDescent="0.25">
      <c r="A20115" s="1">
        <v>20114</v>
      </c>
      <c r="B20115">
        <v>994</v>
      </c>
      <c r="C20115" t="s">
        <v>11127</v>
      </c>
    </row>
    <row r="20116" spans="1:3" x14ac:dyDescent="0.25">
      <c r="A20116" s="1">
        <v>20115</v>
      </c>
      <c r="B20116" s="1">
        <v>994</v>
      </c>
      <c r="C20116" t="s">
        <v>11172</v>
      </c>
    </row>
    <row r="20117" spans="1:3" x14ac:dyDescent="0.25">
      <c r="A20117" s="1">
        <v>20116</v>
      </c>
      <c r="B20117" s="1">
        <v>994</v>
      </c>
      <c r="C20117" t="s">
        <v>11128</v>
      </c>
    </row>
    <row r="20118" spans="1:3" x14ac:dyDescent="0.25">
      <c r="A20118" s="1">
        <v>20117</v>
      </c>
      <c r="B20118" s="1">
        <v>994</v>
      </c>
      <c r="C20118" t="s">
        <v>11142</v>
      </c>
    </row>
    <row r="20119" spans="1:3" x14ac:dyDescent="0.25">
      <c r="A20119" s="1">
        <v>20118</v>
      </c>
      <c r="B20119" s="1">
        <v>994</v>
      </c>
      <c r="C20119" t="s">
        <v>11697</v>
      </c>
    </row>
    <row r="20120" spans="1:3" x14ac:dyDescent="0.25">
      <c r="A20120" s="1">
        <v>20119</v>
      </c>
      <c r="B20120" s="1">
        <v>994</v>
      </c>
      <c r="C20120" t="s">
        <v>11144</v>
      </c>
    </row>
    <row r="20121" spans="1:3" x14ac:dyDescent="0.25">
      <c r="A20121" s="1">
        <v>20120</v>
      </c>
      <c r="B20121" s="1">
        <v>994</v>
      </c>
      <c r="C20121" t="s">
        <v>11184</v>
      </c>
    </row>
    <row r="20122" spans="1:3" x14ac:dyDescent="0.25">
      <c r="A20122" s="1">
        <v>20121</v>
      </c>
      <c r="B20122" s="1">
        <v>994</v>
      </c>
      <c r="C20122" t="s">
        <v>11131</v>
      </c>
    </row>
    <row r="20123" spans="1:3" x14ac:dyDescent="0.25">
      <c r="A20123" s="1">
        <v>20122</v>
      </c>
      <c r="B20123" s="1">
        <v>994</v>
      </c>
      <c r="C20123" t="s">
        <v>11132</v>
      </c>
    </row>
    <row r="20124" spans="1:3" x14ac:dyDescent="0.25">
      <c r="A20124" s="1">
        <v>20123</v>
      </c>
      <c r="B20124" s="1">
        <v>994</v>
      </c>
      <c r="C20124" t="s">
        <v>11146</v>
      </c>
    </row>
    <row r="20125" spans="1:3" x14ac:dyDescent="0.25">
      <c r="A20125" s="1">
        <v>20124</v>
      </c>
      <c r="B20125" s="1">
        <v>994</v>
      </c>
      <c r="C20125" t="s">
        <v>11178</v>
      </c>
    </row>
    <row r="20126" spans="1:3" x14ac:dyDescent="0.25">
      <c r="A20126" s="1">
        <v>20125</v>
      </c>
      <c r="B20126" s="1">
        <v>994</v>
      </c>
      <c r="C20126" t="s">
        <v>11179</v>
      </c>
    </row>
    <row r="20127" spans="1:3" x14ac:dyDescent="0.25">
      <c r="A20127" s="1">
        <v>20126</v>
      </c>
      <c r="B20127" s="1">
        <v>994</v>
      </c>
      <c r="C20127" t="s">
        <v>11183</v>
      </c>
    </row>
    <row r="20128" spans="1:3" x14ac:dyDescent="0.25">
      <c r="A20128" s="1">
        <v>20127</v>
      </c>
      <c r="B20128" s="1">
        <v>994</v>
      </c>
      <c r="C20128" t="s">
        <v>11185</v>
      </c>
    </row>
    <row r="20129" spans="1:3" x14ac:dyDescent="0.25">
      <c r="A20129" s="1">
        <v>20128</v>
      </c>
      <c r="B20129" s="1">
        <v>994</v>
      </c>
      <c r="C20129" t="s">
        <v>11147</v>
      </c>
    </row>
    <row r="20130" spans="1:3" x14ac:dyDescent="0.25">
      <c r="A20130" s="1">
        <v>20129</v>
      </c>
      <c r="B20130" s="1">
        <v>994</v>
      </c>
      <c r="C20130" t="s">
        <v>11180</v>
      </c>
    </row>
    <row r="20131" spans="1:3" x14ac:dyDescent="0.25">
      <c r="A20131" s="1">
        <v>20130</v>
      </c>
      <c r="B20131" s="1">
        <v>994</v>
      </c>
      <c r="C20131" t="s">
        <v>11148</v>
      </c>
    </row>
    <row r="20132" spans="1:3" x14ac:dyDescent="0.25">
      <c r="A20132" s="1">
        <v>20131</v>
      </c>
      <c r="B20132" s="1">
        <v>994</v>
      </c>
      <c r="C20132" t="s">
        <v>11149</v>
      </c>
    </row>
    <row r="20133" spans="1:3" x14ac:dyDescent="0.25">
      <c r="A20133" s="1">
        <v>20132</v>
      </c>
      <c r="B20133" s="1">
        <v>994</v>
      </c>
      <c r="C20133" t="s">
        <v>11175</v>
      </c>
    </row>
    <row r="20134" spans="1:3" x14ac:dyDescent="0.25">
      <c r="A20134" s="1">
        <v>20133</v>
      </c>
      <c r="B20134" s="1">
        <v>994</v>
      </c>
      <c r="C20134" t="s">
        <v>11150</v>
      </c>
    </row>
    <row r="20135" spans="1:3" x14ac:dyDescent="0.25">
      <c r="A20135" s="1">
        <v>20134</v>
      </c>
      <c r="B20135" s="1">
        <v>994</v>
      </c>
      <c r="C20135" t="s">
        <v>11137</v>
      </c>
    </row>
    <row r="20136" spans="1:3" x14ac:dyDescent="0.25">
      <c r="A20136" s="1">
        <v>20135</v>
      </c>
      <c r="B20136" s="1">
        <v>994</v>
      </c>
      <c r="C20136" t="s">
        <v>11155</v>
      </c>
    </row>
    <row r="20137" spans="1:3" x14ac:dyDescent="0.25">
      <c r="A20137" s="1">
        <v>20136</v>
      </c>
      <c r="B20137" s="1">
        <v>994</v>
      </c>
      <c r="C20137" t="s">
        <v>11151</v>
      </c>
    </row>
    <row r="20138" spans="1:3" x14ac:dyDescent="0.25">
      <c r="A20138" s="1">
        <v>20137</v>
      </c>
      <c r="B20138" s="1">
        <v>994</v>
      </c>
      <c r="C20138" t="s">
        <v>11186</v>
      </c>
    </row>
    <row r="20139" spans="1:3" x14ac:dyDescent="0.25">
      <c r="A20139" s="1">
        <v>20138</v>
      </c>
      <c r="B20139">
        <v>995</v>
      </c>
      <c r="C20139" t="s">
        <v>11127</v>
      </c>
    </row>
    <row r="20140" spans="1:3" x14ac:dyDescent="0.25">
      <c r="A20140" s="1">
        <v>20139</v>
      </c>
      <c r="B20140" s="1">
        <v>995</v>
      </c>
      <c r="C20140" t="s">
        <v>11172</v>
      </c>
    </row>
    <row r="20141" spans="1:3" x14ac:dyDescent="0.25">
      <c r="A20141" s="1">
        <v>20140</v>
      </c>
      <c r="B20141" s="1">
        <v>995</v>
      </c>
      <c r="C20141" t="s">
        <v>11128</v>
      </c>
    </row>
    <row r="20142" spans="1:3" x14ac:dyDescent="0.25">
      <c r="A20142" s="1">
        <v>20141</v>
      </c>
      <c r="B20142" s="1">
        <v>995</v>
      </c>
      <c r="C20142" t="s">
        <v>11142</v>
      </c>
    </row>
    <row r="20143" spans="1:3" x14ac:dyDescent="0.25">
      <c r="A20143" s="1">
        <v>20142</v>
      </c>
      <c r="B20143" s="1">
        <v>995</v>
      </c>
      <c r="C20143" t="s">
        <v>11697</v>
      </c>
    </row>
    <row r="20144" spans="1:3" x14ac:dyDescent="0.25">
      <c r="A20144" s="1">
        <v>20143</v>
      </c>
      <c r="B20144" s="1">
        <v>995</v>
      </c>
      <c r="C20144" t="s">
        <v>11144</v>
      </c>
    </row>
    <row r="20145" spans="1:3" x14ac:dyDescent="0.25">
      <c r="A20145" s="1">
        <v>20144</v>
      </c>
      <c r="B20145" s="1">
        <v>995</v>
      </c>
      <c r="C20145" t="s">
        <v>11184</v>
      </c>
    </row>
    <row r="20146" spans="1:3" x14ac:dyDescent="0.25">
      <c r="A20146" s="1">
        <v>20145</v>
      </c>
      <c r="B20146" s="1">
        <v>995</v>
      </c>
      <c r="C20146" t="s">
        <v>11131</v>
      </c>
    </row>
    <row r="20147" spans="1:3" x14ac:dyDescent="0.25">
      <c r="A20147" s="1">
        <v>20146</v>
      </c>
      <c r="B20147" s="1">
        <v>995</v>
      </c>
      <c r="C20147" t="s">
        <v>11132</v>
      </c>
    </row>
    <row r="20148" spans="1:3" x14ac:dyDescent="0.25">
      <c r="A20148" s="1">
        <v>20147</v>
      </c>
      <c r="B20148" s="1">
        <v>995</v>
      </c>
      <c r="C20148" t="s">
        <v>11146</v>
      </c>
    </row>
    <row r="20149" spans="1:3" x14ac:dyDescent="0.25">
      <c r="A20149" s="1">
        <v>20148</v>
      </c>
      <c r="B20149" s="1">
        <v>995</v>
      </c>
      <c r="C20149" t="s">
        <v>11698</v>
      </c>
    </row>
    <row r="20150" spans="1:3" x14ac:dyDescent="0.25">
      <c r="A20150" s="1">
        <v>20149</v>
      </c>
      <c r="B20150" s="1">
        <v>995</v>
      </c>
      <c r="C20150" t="s">
        <v>11178</v>
      </c>
    </row>
    <row r="20151" spans="1:3" x14ac:dyDescent="0.25">
      <c r="A20151" s="1">
        <v>20150</v>
      </c>
      <c r="B20151" s="1">
        <v>995</v>
      </c>
      <c r="C20151" t="s">
        <v>11179</v>
      </c>
    </row>
    <row r="20152" spans="1:3" x14ac:dyDescent="0.25">
      <c r="A20152" s="1">
        <v>20151</v>
      </c>
      <c r="B20152" s="1">
        <v>995</v>
      </c>
      <c r="C20152" t="s">
        <v>11183</v>
      </c>
    </row>
    <row r="20153" spans="1:3" x14ac:dyDescent="0.25">
      <c r="A20153" s="1">
        <v>20152</v>
      </c>
      <c r="B20153" s="1">
        <v>995</v>
      </c>
      <c r="C20153" t="s">
        <v>11185</v>
      </c>
    </row>
    <row r="20154" spans="1:3" x14ac:dyDescent="0.25">
      <c r="A20154" s="1">
        <v>20153</v>
      </c>
      <c r="B20154" s="1">
        <v>995</v>
      </c>
      <c r="C20154" t="s">
        <v>11147</v>
      </c>
    </row>
    <row r="20155" spans="1:3" x14ac:dyDescent="0.25">
      <c r="A20155" s="1">
        <v>20154</v>
      </c>
      <c r="B20155" s="1">
        <v>995</v>
      </c>
      <c r="C20155" t="s">
        <v>11180</v>
      </c>
    </row>
    <row r="20156" spans="1:3" x14ac:dyDescent="0.25">
      <c r="A20156" s="1">
        <v>20155</v>
      </c>
      <c r="B20156" s="1">
        <v>995</v>
      </c>
      <c r="C20156" t="s">
        <v>11148</v>
      </c>
    </row>
    <row r="20157" spans="1:3" x14ac:dyDescent="0.25">
      <c r="A20157" s="1">
        <v>20156</v>
      </c>
      <c r="B20157" s="1">
        <v>995</v>
      </c>
      <c r="C20157" t="s">
        <v>11149</v>
      </c>
    </row>
    <row r="20158" spans="1:3" x14ac:dyDescent="0.25">
      <c r="A20158" s="1">
        <v>20157</v>
      </c>
      <c r="B20158" s="1">
        <v>995</v>
      </c>
      <c r="C20158" t="s">
        <v>11699</v>
      </c>
    </row>
    <row r="20159" spans="1:3" x14ac:dyDescent="0.25">
      <c r="A20159" s="1">
        <v>20158</v>
      </c>
      <c r="B20159" s="1">
        <v>995</v>
      </c>
      <c r="C20159" t="s">
        <v>11150</v>
      </c>
    </row>
    <row r="20160" spans="1:3" x14ac:dyDescent="0.25">
      <c r="A20160" s="1">
        <v>20159</v>
      </c>
      <c r="B20160" s="1">
        <v>995</v>
      </c>
      <c r="C20160" t="s">
        <v>11137</v>
      </c>
    </row>
    <row r="20161" spans="1:3" x14ac:dyDescent="0.25">
      <c r="A20161" s="1">
        <v>20160</v>
      </c>
      <c r="B20161" s="1">
        <v>995</v>
      </c>
      <c r="C20161" t="s">
        <v>11155</v>
      </c>
    </row>
    <row r="20162" spans="1:3" x14ac:dyDescent="0.25">
      <c r="A20162" s="1">
        <v>20161</v>
      </c>
      <c r="B20162" s="1">
        <v>995</v>
      </c>
      <c r="C20162" t="s">
        <v>11151</v>
      </c>
    </row>
    <row r="20163" spans="1:3" x14ac:dyDescent="0.25">
      <c r="A20163" s="1">
        <v>20162</v>
      </c>
      <c r="B20163" s="1">
        <v>995</v>
      </c>
      <c r="C20163" t="s">
        <v>11186</v>
      </c>
    </row>
    <row r="20164" spans="1:3" x14ac:dyDescent="0.25">
      <c r="A20164" s="1">
        <v>20163</v>
      </c>
      <c r="B20164">
        <v>996</v>
      </c>
      <c r="C20164" t="s">
        <v>11127</v>
      </c>
    </row>
    <row r="20165" spans="1:3" x14ac:dyDescent="0.25">
      <c r="A20165" s="1">
        <v>20164</v>
      </c>
      <c r="B20165" s="1">
        <v>996</v>
      </c>
      <c r="C20165" t="s">
        <v>11172</v>
      </c>
    </row>
    <row r="20166" spans="1:3" x14ac:dyDescent="0.25">
      <c r="A20166" s="1">
        <v>20165</v>
      </c>
      <c r="B20166" s="1">
        <v>996</v>
      </c>
      <c r="C20166" t="s">
        <v>11700</v>
      </c>
    </row>
    <row r="20167" spans="1:3" x14ac:dyDescent="0.25">
      <c r="A20167" s="1">
        <v>20166</v>
      </c>
      <c r="B20167" s="1">
        <v>996</v>
      </c>
      <c r="C20167" t="s">
        <v>11128</v>
      </c>
    </row>
    <row r="20168" spans="1:3" x14ac:dyDescent="0.25">
      <c r="A20168" s="1">
        <v>20167</v>
      </c>
      <c r="B20168" s="1">
        <v>996</v>
      </c>
      <c r="C20168" t="s">
        <v>11142</v>
      </c>
    </row>
    <row r="20169" spans="1:3" x14ac:dyDescent="0.25">
      <c r="A20169" s="1">
        <v>20168</v>
      </c>
      <c r="B20169" s="1">
        <v>996</v>
      </c>
      <c r="C20169" t="s">
        <v>11182</v>
      </c>
    </row>
    <row r="20170" spans="1:3" x14ac:dyDescent="0.25">
      <c r="A20170" s="1">
        <v>20169</v>
      </c>
      <c r="B20170" s="1">
        <v>996</v>
      </c>
      <c r="C20170" t="s">
        <v>11144</v>
      </c>
    </row>
    <row r="20171" spans="1:3" x14ac:dyDescent="0.25">
      <c r="A20171" s="1">
        <v>20170</v>
      </c>
      <c r="B20171" s="1">
        <v>996</v>
      </c>
      <c r="C20171" t="s">
        <v>11701</v>
      </c>
    </row>
    <row r="20172" spans="1:3" x14ac:dyDescent="0.25">
      <c r="A20172" s="1">
        <v>20171</v>
      </c>
      <c r="B20172" s="1">
        <v>996</v>
      </c>
      <c r="C20172" t="s">
        <v>11131</v>
      </c>
    </row>
    <row r="20173" spans="1:3" x14ac:dyDescent="0.25">
      <c r="A20173" s="1">
        <v>20172</v>
      </c>
      <c r="B20173" s="1">
        <v>996</v>
      </c>
      <c r="C20173" t="s">
        <v>11132</v>
      </c>
    </row>
    <row r="20174" spans="1:3" x14ac:dyDescent="0.25">
      <c r="A20174" s="1">
        <v>20173</v>
      </c>
      <c r="B20174" s="1">
        <v>996</v>
      </c>
      <c r="C20174" t="s">
        <v>11146</v>
      </c>
    </row>
    <row r="20175" spans="1:3" x14ac:dyDescent="0.25">
      <c r="A20175" s="1">
        <v>20174</v>
      </c>
      <c r="B20175" s="1">
        <v>996</v>
      </c>
      <c r="C20175" t="s">
        <v>11698</v>
      </c>
    </row>
    <row r="20176" spans="1:3" x14ac:dyDescent="0.25">
      <c r="A20176" s="1">
        <v>20175</v>
      </c>
      <c r="B20176" s="1">
        <v>996</v>
      </c>
      <c r="C20176" t="s">
        <v>11178</v>
      </c>
    </row>
    <row r="20177" spans="1:3" x14ac:dyDescent="0.25">
      <c r="A20177" s="1">
        <v>20176</v>
      </c>
      <c r="B20177" s="1">
        <v>996</v>
      </c>
      <c r="C20177" t="s">
        <v>11179</v>
      </c>
    </row>
    <row r="20178" spans="1:3" x14ac:dyDescent="0.25">
      <c r="A20178" s="1">
        <v>20177</v>
      </c>
      <c r="B20178" s="1">
        <v>996</v>
      </c>
      <c r="C20178" t="s">
        <v>11702</v>
      </c>
    </row>
    <row r="20179" spans="1:3" x14ac:dyDescent="0.25">
      <c r="A20179" s="1">
        <v>20178</v>
      </c>
      <c r="B20179" s="1">
        <v>996</v>
      </c>
      <c r="C20179" t="s">
        <v>11185</v>
      </c>
    </row>
    <row r="20180" spans="1:3" x14ac:dyDescent="0.25">
      <c r="A20180" s="1">
        <v>20179</v>
      </c>
      <c r="B20180" s="1">
        <v>996</v>
      </c>
      <c r="C20180" t="s">
        <v>11147</v>
      </c>
    </row>
    <row r="20181" spans="1:3" x14ac:dyDescent="0.25">
      <c r="A20181" s="1">
        <v>20180</v>
      </c>
      <c r="B20181" s="1">
        <v>996</v>
      </c>
      <c r="C20181" t="s">
        <v>11180</v>
      </c>
    </row>
    <row r="20182" spans="1:3" x14ac:dyDescent="0.25">
      <c r="A20182" s="1">
        <v>20181</v>
      </c>
      <c r="B20182" s="1">
        <v>996</v>
      </c>
      <c r="C20182" t="s">
        <v>11148</v>
      </c>
    </row>
    <row r="20183" spans="1:3" x14ac:dyDescent="0.25">
      <c r="A20183" s="1">
        <v>20182</v>
      </c>
      <c r="B20183" s="1">
        <v>996</v>
      </c>
      <c r="C20183" t="s">
        <v>11149</v>
      </c>
    </row>
    <row r="20184" spans="1:3" x14ac:dyDescent="0.25">
      <c r="A20184" s="1">
        <v>20183</v>
      </c>
      <c r="B20184" s="1">
        <v>996</v>
      </c>
      <c r="C20184" t="s">
        <v>11703</v>
      </c>
    </row>
    <row r="20185" spans="1:3" x14ac:dyDescent="0.25">
      <c r="A20185" s="1">
        <v>20184</v>
      </c>
      <c r="B20185" s="1">
        <v>996</v>
      </c>
      <c r="C20185" t="s">
        <v>11150</v>
      </c>
    </row>
    <row r="20186" spans="1:3" x14ac:dyDescent="0.25">
      <c r="A20186" s="1">
        <v>20185</v>
      </c>
      <c r="B20186" s="1">
        <v>996</v>
      </c>
      <c r="C20186" t="s">
        <v>11137</v>
      </c>
    </row>
    <row r="20187" spans="1:3" x14ac:dyDescent="0.25">
      <c r="A20187" s="1">
        <v>20186</v>
      </c>
      <c r="B20187" s="1">
        <v>996</v>
      </c>
      <c r="C20187" t="s">
        <v>11155</v>
      </c>
    </row>
    <row r="20188" spans="1:3" x14ac:dyDescent="0.25">
      <c r="A20188" s="1">
        <v>20187</v>
      </c>
      <c r="B20188" s="1">
        <v>996</v>
      </c>
      <c r="C20188" t="s">
        <v>11151</v>
      </c>
    </row>
    <row r="20189" spans="1:3" x14ac:dyDescent="0.25">
      <c r="A20189" s="1">
        <v>20188</v>
      </c>
      <c r="B20189">
        <v>997</v>
      </c>
      <c r="C20189" t="s">
        <v>8551</v>
      </c>
    </row>
    <row r="20190" spans="1:3" x14ac:dyDescent="0.25">
      <c r="A20190" s="1">
        <v>20189</v>
      </c>
      <c r="B20190" s="1">
        <v>997</v>
      </c>
      <c r="C20190" t="s">
        <v>5492</v>
      </c>
    </row>
    <row r="20191" spans="1:3" x14ac:dyDescent="0.25">
      <c r="A20191" s="1">
        <v>20190</v>
      </c>
      <c r="B20191" s="1">
        <v>997</v>
      </c>
      <c r="C20191" t="s">
        <v>5795</v>
      </c>
    </row>
    <row r="20192" spans="1:3" x14ac:dyDescent="0.25">
      <c r="A20192" s="1">
        <v>20191</v>
      </c>
      <c r="B20192" s="1">
        <v>997</v>
      </c>
      <c r="C20192" t="s">
        <v>8586</v>
      </c>
    </row>
    <row r="20193" spans="1:3" x14ac:dyDescent="0.25">
      <c r="A20193" s="1">
        <v>20192</v>
      </c>
      <c r="B20193" s="1">
        <v>997</v>
      </c>
      <c r="C20193" t="s">
        <v>8587</v>
      </c>
    </row>
    <row r="20194" spans="1:3" x14ac:dyDescent="0.25">
      <c r="A20194" s="1">
        <v>20193</v>
      </c>
      <c r="B20194" s="1">
        <v>997</v>
      </c>
      <c r="C20194" t="s">
        <v>2624</v>
      </c>
    </row>
    <row r="20195" spans="1:3" x14ac:dyDescent="0.25">
      <c r="A20195" s="1">
        <v>20194</v>
      </c>
      <c r="B20195" s="1">
        <v>997</v>
      </c>
      <c r="C20195" t="s">
        <v>8588</v>
      </c>
    </row>
    <row r="20196" spans="1:3" x14ac:dyDescent="0.25">
      <c r="A20196" s="1">
        <v>20195</v>
      </c>
      <c r="B20196" s="1">
        <v>997</v>
      </c>
      <c r="C20196" t="s">
        <v>8589</v>
      </c>
    </row>
    <row r="20197" spans="1:3" x14ac:dyDescent="0.25">
      <c r="A20197" s="1">
        <v>20196</v>
      </c>
      <c r="B20197" s="1">
        <v>997</v>
      </c>
      <c r="C20197" t="s">
        <v>8590</v>
      </c>
    </row>
    <row r="20198" spans="1:3" x14ac:dyDescent="0.25">
      <c r="A20198" s="1">
        <v>20197</v>
      </c>
      <c r="B20198" s="1">
        <v>997</v>
      </c>
      <c r="C20198" t="s">
        <v>8591</v>
      </c>
    </row>
    <row r="20199" spans="1:3" x14ac:dyDescent="0.25">
      <c r="A20199" s="1">
        <v>20198</v>
      </c>
      <c r="B20199" s="1">
        <v>997</v>
      </c>
      <c r="C20199" t="s">
        <v>8592</v>
      </c>
    </row>
    <row r="20200" spans="1:3" x14ac:dyDescent="0.25">
      <c r="A20200" s="1">
        <v>20199</v>
      </c>
      <c r="B20200" s="1">
        <v>997</v>
      </c>
      <c r="C20200" t="s">
        <v>1903</v>
      </c>
    </row>
    <row r="20201" spans="1:3" x14ac:dyDescent="0.25">
      <c r="A20201" s="1">
        <v>20200</v>
      </c>
      <c r="B20201" s="1">
        <v>997</v>
      </c>
      <c r="C20201" t="s">
        <v>8593</v>
      </c>
    </row>
    <row r="20202" spans="1:3" x14ac:dyDescent="0.25">
      <c r="A20202" s="1">
        <v>20201</v>
      </c>
      <c r="B20202" s="1">
        <v>997</v>
      </c>
      <c r="C20202" t="s">
        <v>8594</v>
      </c>
    </row>
    <row r="20203" spans="1:3" x14ac:dyDescent="0.25">
      <c r="A20203" s="1">
        <v>20202</v>
      </c>
      <c r="B20203" s="1">
        <v>997</v>
      </c>
      <c r="C20203" t="s">
        <v>8638</v>
      </c>
    </row>
    <row r="20204" spans="1:3" x14ac:dyDescent="0.25">
      <c r="A20204" s="1">
        <v>20203</v>
      </c>
      <c r="B20204" s="1">
        <v>997</v>
      </c>
      <c r="C20204" t="s">
        <v>8596</v>
      </c>
    </row>
    <row r="20205" spans="1:3" x14ac:dyDescent="0.25">
      <c r="A20205" s="1">
        <v>20204</v>
      </c>
      <c r="B20205" s="1">
        <v>997</v>
      </c>
      <c r="C20205" t="s">
        <v>1843</v>
      </c>
    </row>
    <row r="20206" spans="1:3" x14ac:dyDescent="0.25">
      <c r="A20206" s="1">
        <v>20205</v>
      </c>
      <c r="B20206" s="1">
        <v>997</v>
      </c>
      <c r="C20206" t="s">
        <v>8597</v>
      </c>
    </row>
    <row r="20207" spans="1:3" x14ac:dyDescent="0.25">
      <c r="A20207" s="1">
        <v>20206</v>
      </c>
      <c r="B20207" s="1">
        <v>997</v>
      </c>
      <c r="C20207" t="s">
        <v>8598</v>
      </c>
    </row>
    <row r="20208" spans="1:3" x14ac:dyDescent="0.25">
      <c r="A20208" s="1">
        <v>20207</v>
      </c>
      <c r="B20208" s="1">
        <v>997</v>
      </c>
      <c r="C20208" t="s">
        <v>1868</v>
      </c>
    </row>
    <row r="20209" spans="1:3" x14ac:dyDescent="0.25">
      <c r="A20209" s="1">
        <v>20208</v>
      </c>
      <c r="B20209" s="1">
        <v>997</v>
      </c>
      <c r="C20209" t="s">
        <v>8599</v>
      </c>
    </row>
    <row r="20210" spans="1:3" x14ac:dyDescent="0.25">
      <c r="A20210" s="1">
        <v>20209</v>
      </c>
      <c r="B20210" s="1">
        <v>997</v>
      </c>
      <c r="C20210" t="s">
        <v>8600</v>
      </c>
    </row>
    <row r="20211" spans="1:3" x14ac:dyDescent="0.25">
      <c r="A20211" s="1">
        <v>20210</v>
      </c>
      <c r="B20211" s="1">
        <v>997</v>
      </c>
      <c r="C20211" t="s">
        <v>8601</v>
      </c>
    </row>
    <row r="20212" spans="1:3" x14ac:dyDescent="0.25">
      <c r="A20212" s="1">
        <v>20211</v>
      </c>
      <c r="B20212" s="1">
        <v>997</v>
      </c>
      <c r="C20212" t="s">
        <v>8602</v>
      </c>
    </row>
    <row r="20213" spans="1:3" x14ac:dyDescent="0.25">
      <c r="A20213" s="1">
        <v>20212</v>
      </c>
      <c r="B20213" s="1">
        <v>997</v>
      </c>
      <c r="C20213" t="s">
        <v>8603</v>
      </c>
    </row>
    <row r="20214" spans="1:3" x14ac:dyDescent="0.25">
      <c r="A20214" s="1">
        <v>20213</v>
      </c>
      <c r="B20214" s="1">
        <v>997</v>
      </c>
      <c r="C20214" t="s">
        <v>6884</v>
      </c>
    </row>
    <row r="20215" spans="1:3" x14ac:dyDescent="0.25">
      <c r="A20215" s="1">
        <v>20214</v>
      </c>
      <c r="B20215" s="1">
        <v>997</v>
      </c>
      <c r="C20215" t="s">
        <v>8604</v>
      </c>
    </row>
    <row r="20216" spans="1:3" x14ac:dyDescent="0.25">
      <c r="A20216" s="1">
        <v>20215</v>
      </c>
      <c r="B20216" s="1">
        <v>997</v>
      </c>
      <c r="C20216" t="s">
        <v>8605</v>
      </c>
    </row>
    <row r="20217" spans="1:3" x14ac:dyDescent="0.25">
      <c r="A20217" s="1">
        <v>20216</v>
      </c>
      <c r="B20217" s="1">
        <v>997</v>
      </c>
      <c r="C20217" t="s">
        <v>4404</v>
      </c>
    </row>
    <row r="20218" spans="1:3" x14ac:dyDescent="0.25">
      <c r="A20218" s="1">
        <v>20217</v>
      </c>
      <c r="B20218" s="1">
        <v>997</v>
      </c>
      <c r="C20218" t="s">
        <v>1914</v>
      </c>
    </row>
    <row r="20219" spans="1:3" x14ac:dyDescent="0.25">
      <c r="A20219" s="1">
        <v>20218</v>
      </c>
      <c r="B20219" s="1">
        <v>997</v>
      </c>
      <c r="C20219" t="s">
        <v>8606</v>
      </c>
    </row>
    <row r="20220" spans="1:3" x14ac:dyDescent="0.25">
      <c r="A20220" s="1">
        <v>20219</v>
      </c>
      <c r="B20220" s="1">
        <v>997</v>
      </c>
      <c r="C20220" t="s">
        <v>8636</v>
      </c>
    </row>
    <row r="20221" spans="1:3" x14ac:dyDescent="0.25">
      <c r="A20221" s="1">
        <v>20220</v>
      </c>
      <c r="B20221">
        <v>998</v>
      </c>
      <c r="C20221" t="s">
        <v>8585</v>
      </c>
    </row>
    <row r="20222" spans="1:3" x14ac:dyDescent="0.25">
      <c r="A20222" s="1">
        <v>20221</v>
      </c>
      <c r="B20222" s="1">
        <v>998</v>
      </c>
      <c r="C20222" t="s">
        <v>5492</v>
      </c>
    </row>
    <row r="20223" spans="1:3" x14ac:dyDescent="0.25">
      <c r="A20223" s="1">
        <v>20222</v>
      </c>
      <c r="B20223" s="1">
        <v>998</v>
      </c>
      <c r="C20223" t="s">
        <v>5795</v>
      </c>
    </row>
    <row r="20224" spans="1:3" x14ac:dyDescent="0.25">
      <c r="A20224" s="1">
        <v>20223</v>
      </c>
      <c r="B20224" s="1">
        <v>998</v>
      </c>
      <c r="C20224" t="s">
        <v>8586</v>
      </c>
    </row>
    <row r="20225" spans="1:3" x14ac:dyDescent="0.25">
      <c r="A20225" s="1">
        <v>20224</v>
      </c>
      <c r="B20225" s="1">
        <v>998</v>
      </c>
      <c r="C20225" t="s">
        <v>8587</v>
      </c>
    </row>
    <row r="20226" spans="1:3" x14ac:dyDescent="0.25">
      <c r="A20226" s="1">
        <v>20225</v>
      </c>
      <c r="B20226" s="1">
        <v>998</v>
      </c>
      <c r="C20226" t="s">
        <v>2624</v>
      </c>
    </row>
    <row r="20227" spans="1:3" x14ac:dyDescent="0.25">
      <c r="A20227" s="1">
        <v>20226</v>
      </c>
      <c r="B20227" s="1">
        <v>998</v>
      </c>
      <c r="C20227" t="s">
        <v>8588</v>
      </c>
    </row>
    <row r="20228" spans="1:3" x14ac:dyDescent="0.25">
      <c r="A20228" s="1">
        <v>20227</v>
      </c>
      <c r="B20228" s="1">
        <v>998</v>
      </c>
      <c r="C20228" t="s">
        <v>8589</v>
      </c>
    </row>
    <row r="20229" spans="1:3" x14ac:dyDescent="0.25">
      <c r="A20229" s="1">
        <v>20228</v>
      </c>
      <c r="B20229" s="1">
        <v>998</v>
      </c>
      <c r="C20229" t="s">
        <v>8590</v>
      </c>
    </row>
    <row r="20230" spans="1:3" x14ac:dyDescent="0.25">
      <c r="A20230" s="1">
        <v>20229</v>
      </c>
      <c r="B20230" s="1">
        <v>998</v>
      </c>
      <c r="C20230" t="s">
        <v>8591</v>
      </c>
    </row>
    <row r="20231" spans="1:3" x14ac:dyDescent="0.25">
      <c r="A20231" s="1">
        <v>20230</v>
      </c>
      <c r="B20231" s="1">
        <v>998</v>
      </c>
      <c r="C20231" t="s">
        <v>8592</v>
      </c>
    </row>
    <row r="20232" spans="1:3" x14ac:dyDescent="0.25">
      <c r="A20232" s="1">
        <v>20231</v>
      </c>
      <c r="B20232" s="1">
        <v>998</v>
      </c>
      <c r="C20232" t="s">
        <v>1903</v>
      </c>
    </row>
    <row r="20233" spans="1:3" x14ac:dyDescent="0.25">
      <c r="A20233" s="1">
        <v>20232</v>
      </c>
      <c r="B20233" s="1">
        <v>998</v>
      </c>
      <c r="C20233" t="s">
        <v>8593</v>
      </c>
    </row>
    <row r="20234" spans="1:3" x14ac:dyDescent="0.25">
      <c r="A20234" s="1">
        <v>20233</v>
      </c>
      <c r="B20234" s="1">
        <v>998</v>
      </c>
      <c r="C20234" t="s">
        <v>8594</v>
      </c>
    </row>
    <row r="20235" spans="1:3" x14ac:dyDescent="0.25">
      <c r="A20235" s="1">
        <v>20234</v>
      </c>
      <c r="B20235" s="1">
        <v>998</v>
      </c>
      <c r="C20235" t="s">
        <v>8638</v>
      </c>
    </row>
    <row r="20236" spans="1:3" x14ac:dyDescent="0.25">
      <c r="A20236" s="1">
        <v>20235</v>
      </c>
      <c r="B20236" s="1">
        <v>998</v>
      </c>
      <c r="C20236" t="s">
        <v>8596</v>
      </c>
    </row>
    <row r="20237" spans="1:3" x14ac:dyDescent="0.25">
      <c r="A20237" s="1">
        <v>20236</v>
      </c>
      <c r="B20237" s="1">
        <v>998</v>
      </c>
      <c r="C20237" t="s">
        <v>1843</v>
      </c>
    </row>
    <row r="20238" spans="1:3" x14ac:dyDescent="0.25">
      <c r="A20238" s="1">
        <v>20237</v>
      </c>
      <c r="B20238" s="1">
        <v>998</v>
      </c>
      <c r="C20238" t="s">
        <v>8597</v>
      </c>
    </row>
    <row r="20239" spans="1:3" x14ac:dyDescent="0.25">
      <c r="A20239" s="1">
        <v>20238</v>
      </c>
      <c r="B20239" s="1">
        <v>998</v>
      </c>
      <c r="C20239" t="s">
        <v>8598</v>
      </c>
    </row>
    <row r="20240" spans="1:3" x14ac:dyDescent="0.25">
      <c r="A20240" s="1">
        <v>20239</v>
      </c>
      <c r="B20240" s="1">
        <v>998</v>
      </c>
      <c r="C20240" t="s">
        <v>1868</v>
      </c>
    </row>
    <row r="20241" spans="1:3" x14ac:dyDescent="0.25">
      <c r="A20241" s="1">
        <v>20240</v>
      </c>
      <c r="B20241" s="1">
        <v>998</v>
      </c>
      <c r="C20241" t="s">
        <v>8599</v>
      </c>
    </row>
    <row r="20242" spans="1:3" x14ac:dyDescent="0.25">
      <c r="A20242" s="1">
        <v>20241</v>
      </c>
      <c r="B20242" s="1">
        <v>998</v>
      </c>
      <c r="C20242" t="s">
        <v>8600</v>
      </c>
    </row>
    <row r="20243" spans="1:3" x14ac:dyDescent="0.25">
      <c r="A20243" s="1">
        <v>20242</v>
      </c>
      <c r="B20243" s="1">
        <v>998</v>
      </c>
      <c r="C20243" t="s">
        <v>8601</v>
      </c>
    </row>
    <row r="20244" spans="1:3" x14ac:dyDescent="0.25">
      <c r="A20244" s="1">
        <v>20243</v>
      </c>
      <c r="B20244" s="1">
        <v>998</v>
      </c>
      <c r="C20244" t="s">
        <v>8602</v>
      </c>
    </row>
    <row r="20245" spans="1:3" x14ac:dyDescent="0.25">
      <c r="A20245" s="1">
        <v>20244</v>
      </c>
      <c r="B20245" s="1">
        <v>998</v>
      </c>
      <c r="C20245" t="s">
        <v>8603</v>
      </c>
    </row>
    <row r="20246" spans="1:3" x14ac:dyDescent="0.25">
      <c r="A20246" s="1">
        <v>20245</v>
      </c>
      <c r="B20246" s="1">
        <v>998</v>
      </c>
      <c r="C20246" t="s">
        <v>6884</v>
      </c>
    </row>
    <row r="20247" spans="1:3" x14ac:dyDescent="0.25">
      <c r="A20247" s="1">
        <v>20246</v>
      </c>
      <c r="B20247" s="1">
        <v>998</v>
      </c>
      <c r="C20247" t="s">
        <v>8604</v>
      </c>
    </row>
    <row r="20248" spans="1:3" x14ac:dyDescent="0.25">
      <c r="A20248" s="1">
        <v>20247</v>
      </c>
      <c r="B20248" s="1">
        <v>998</v>
      </c>
      <c r="C20248" t="s">
        <v>8605</v>
      </c>
    </row>
    <row r="20249" spans="1:3" x14ac:dyDescent="0.25">
      <c r="A20249" s="1">
        <v>20248</v>
      </c>
      <c r="B20249" s="1">
        <v>998</v>
      </c>
      <c r="C20249" t="s">
        <v>4404</v>
      </c>
    </row>
    <row r="20250" spans="1:3" x14ac:dyDescent="0.25">
      <c r="A20250" s="1">
        <v>20249</v>
      </c>
      <c r="B20250" s="1">
        <v>998</v>
      </c>
      <c r="C20250" t="s">
        <v>1914</v>
      </c>
    </row>
    <row r="20251" spans="1:3" x14ac:dyDescent="0.25">
      <c r="A20251" s="1">
        <v>20250</v>
      </c>
      <c r="B20251" s="1">
        <v>998</v>
      </c>
      <c r="C20251" t="s">
        <v>8606</v>
      </c>
    </row>
    <row r="20252" spans="1:3" x14ac:dyDescent="0.25">
      <c r="A20252" s="1">
        <v>20251</v>
      </c>
      <c r="B20252" s="1">
        <v>998</v>
      </c>
      <c r="C20252" t="s">
        <v>8636</v>
      </c>
    </row>
    <row r="20253" spans="1:3" x14ac:dyDescent="0.25">
      <c r="A20253" s="1">
        <v>20252</v>
      </c>
      <c r="B20253">
        <v>999</v>
      </c>
      <c r="C20253" t="s">
        <v>4234</v>
      </c>
    </row>
    <row r="20254" spans="1:3" x14ac:dyDescent="0.25">
      <c r="A20254" s="1">
        <v>20253</v>
      </c>
      <c r="B20254" s="1">
        <v>999</v>
      </c>
      <c r="C20254" t="s">
        <v>11296</v>
      </c>
    </row>
    <row r="20255" spans="1:3" x14ac:dyDescent="0.25">
      <c r="A20255" s="1">
        <v>20254</v>
      </c>
      <c r="B20255" s="1">
        <v>999</v>
      </c>
      <c r="C20255" t="s">
        <v>11297</v>
      </c>
    </row>
    <row r="20256" spans="1:3" x14ac:dyDescent="0.25">
      <c r="A20256" s="1">
        <v>20255</v>
      </c>
      <c r="B20256" s="1">
        <v>999</v>
      </c>
      <c r="C20256" t="s">
        <v>11274</v>
      </c>
    </row>
    <row r="20257" spans="1:3" x14ac:dyDescent="0.25">
      <c r="A20257" s="1">
        <v>20256</v>
      </c>
      <c r="B20257" s="1">
        <v>999</v>
      </c>
      <c r="C20257" t="s">
        <v>11298</v>
      </c>
    </row>
    <row r="20258" spans="1:3" x14ac:dyDescent="0.25">
      <c r="A20258" s="1">
        <v>20257</v>
      </c>
      <c r="B20258" s="1">
        <v>999</v>
      </c>
      <c r="C20258" t="s">
        <v>11299</v>
      </c>
    </row>
    <row r="20259" spans="1:3" x14ac:dyDescent="0.25">
      <c r="A20259" s="1">
        <v>20258</v>
      </c>
      <c r="B20259" s="1">
        <v>999</v>
      </c>
      <c r="C20259" t="s">
        <v>4247</v>
      </c>
    </row>
    <row r="20260" spans="1:3" x14ac:dyDescent="0.25">
      <c r="A20260" s="1">
        <v>20259</v>
      </c>
      <c r="B20260" s="1">
        <v>999</v>
      </c>
      <c r="C20260" t="s">
        <v>11301</v>
      </c>
    </row>
    <row r="20261" spans="1:3" x14ac:dyDescent="0.25">
      <c r="A20261" s="1">
        <v>20260</v>
      </c>
      <c r="B20261" s="1">
        <v>999</v>
      </c>
      <c r="C20261" t="s">
        <v>11324</v>
      </c>
    </row>
    <row r="20262" spans="1:3" x14ac:dyDescent="0.25">
      <c r="A20262" s="1">
        <v>20261</v>
      </c>
      <c r="B20262" s="1">
        <v>999</v>
      </c>
      <c r="C20262" t="s">
        <v>11325</v>
      </c>
    </row>
    <row r="20263" spans="1:3" x14ac:dyDescent="0.25">
      <c r="A20263" s="1">
        <v>20262</v>
      </c>
      <c r="B20263" s="1">
        <v>999</v>
      </c>
      <c r="C20263" t="s">
        <v>4255</v>
      </c>
    </row>
    <row r="20264" spans="1:3" x14ac:dyDescent="0.25">
      <c r="A20264" s="1">
        <v>20263</v>
      </c>
      <c r="B20264" s="1">
        <v>999</v>
      </c>
      <c r="C20264" t="s">
        <v>11303</v>
      </c>
    </row>
    <row r="20265" spans="1:3" x14ac:dyDescent="0.25">
      <c r="A20265" s="1">
        <v>20264</v>
      </c>
      <c r="B20265" s="1">
        <v>999</v>
      </c>
      <c r="C20265" t="s">
        <v>11304</v>
      </c>
    </row>
    <row r="20266" spans="1:3" x14ac:dyDescent="0.25">
      <c r="A20266" s="1">
        <v>20265</v>
      </c>
      <c r="B20266" s="1">
        <v>999</v>
      </c>
      <c r="C20266" t="s">
        <v>11305</v>
      </c>
    </row>
    <row r="20267" spans="1:3" x14ac:dyDescent="0.25">
      <c r="A20267" s="1">
        <v>20266</v>
      </c>
      <c r="B20267" s="1">
        <v>999</v>
      </c>
      <c r="C20267" t="s">
        <v>4259</v>
      </c>
    </row>
    <row r="20268" spans="1:3" x14ac:dyDescent="0.25">
      <c r="A20268" s="1">
        <v>20267</v>
      </c>
      <c r="B20268" s="1">
        <v>999</v>
      </c>
      <c r="C20268" t="s">
        <v>4260</v>
      </c>
    </row>
    <row r="20269" spans="1:3" x14ac:dyDescent="0.25">
      <c r="A20269" s="1">
        <v>20268</v>
      </c>
      <c r="B20269" s="1">
        <v>999</v>
      </c>
      <c r="C20269" t="s">
        <v>4261</v>
      </c>
    </row>
    <row r="20270" spans="1:3" x14ac:dyDescent="0.25">
      <c r="A20270" s="1">
        <v>20269</v>
      </c>
      <c r="B20270" s="1">
        <v>999</v>
      </c>
      <c r="C20270" t="s">
        <v>11326</v>
      </c>
    </row>
    <row r="20271" spans="1:3" x14ac:dyDescent="0.25">
      <c r="A20271" s="1">
        <v>20270</v>
      </c>
      <c r="B20271" s="1">
        <v>999</v>
      </c>
      <c r="C20271" t="s">
        <v>4252</v>
      </c>
    </row>
    <row r="20272" spans="1:3" x14ac:dyDescent="0.25">
      <c r="A20272" s="1">
        <v>20271</v>
      </c>
      <c r="B20272" s="1">
        <v>999</v>
      </c>
      <c r="C20272" t="s">
        <v>4262</v>
      </c>
    </row>
    <row r="20273" spans="1:3" x14ac:dyDescent="0.25">
      <c r="A20273" s="1">
        <v>20272</v>
      </c>
      <c r="B20273" s="1">
        <v>999</v>
      </c>
      <c r="C20273" t="s">
        <v>4263</v>
      </c>
    </row>
    <row r="20274" spans="1:3" x14ac:dyDescent="0.25">
      <c r="A20274" s="1">
        <v>20273</v>
      </c>
      <c r="B20274" s="1">
        <v>999</v>
      </c>
      <c r="C20274" t="s">
        <v>11327</v>
      </c>
    </row>
    <row r="20275" spans="1:3" x14ac:dyDescent="0.25">
      <c r="A20275" s="1">
        <v>20274</v>
      </c>
      <c r="B20275" s="1">
        <v>999</v>
      </c>
      <c r="C20275" t="s">
        <v>11308</v>
      </c>
    </row>
    <row r="20276" spans="1:3" x14ac:dyDescent="0.25">
      <c r="A20276" s="1">
        <v>20275</v>
      </c>
      <c r="B20276" s="1">
        <v>999</v>
      </c>
      <c r="C20276" t="s">
        <v>3753</v>
      </c>
    </row>
    <row r="20277" spans="1:3" x14ac:dyDescent="0.25">
      <c r="A20277" s="1">
        <v>20276</v>
      </c>
      <c r="B20277" s="1">
        <v>999</v>
      </c>
      <c r="C20277" t="s">
        <v>4265</v>
      </c>
    </row>
    <row r="20278" spans="1:3" x14ac:dyDescent="0.25">
      <c r="A20278" s="1">
        <v>20277</v>
      </c>
      <c r="B20278">
        <v>1000</v>
      </c>
      <c r="C20278" t="s">
        <v>11709</v>
      </c>
    </row>
    <row r="20279" spans="1:3" x14ac:dyDescent="0.25">
      <c r="A20279" s="1">
        <v>20278</v>
      </c>
      <c r="B20279" s="1">
        <v>1000</v>
      </c>
      <c r="C20279" t="s">
        <v>11710</v>
      </c>
    </row>
    <row r="20280" spans="1:3" x14ac:dyDescent="0.25">
      <c r="A20280" s="1">
        <v>20279</v>
      </c>
      <c r="B20280" s="1">
        <v>1000</v>
      </c>
      <c r="C20280" t="s">
        <v>11711</v>
      </c>
    </row>
    <row r="20281" spans="1:3" x14ac:dyDescent="0.25">
      <c r="A20281" s="1">
        <v>20280</v>
      </c>
      <c r="B20281" s="1">
        <v>1000</v>
      </c>
      <c r="C20281" t="s">
        <v>11712</v>
      </c>
    </row>
    <row r="20282" spans="1:3" x14ac:dyDescent="0.25">
      <c r="A20282" s="1">
        <v>20281</v>
      </c>
      <c r="B20282" s="1">
        <v>1000</v>
      </c>
      <c r="C20282" t="s">
        <v>11713</v>
      </c>
    </row>
    <row r="20283" spans="1:3" x14ac:dyDescent="0.25">
      <c r="A20283" s="1">
        <v>20282</v>
      </c>
      <c r="B20283" s="1">
        <v>1000</v>
      </c>
      <c r="C20283" t="s">
        <v>1085</v>
      </c>
    </row>
    <row r="20284" spans="1:3" x14ac:dyDescent="0.25">
      <c r="A20284" s="1">
        <v>20283</v>
      </c>
      <c r="B20284" s="1">
        <v>1000</v>
      </c>
      <c r="C20284" t="s">
        <v>11714</v>
      </c>
    </row>
    <row r="20285" spans="1:3" x14ac:dyDescent="0.25">
      <c r="A20285" s="1">
        <v>20284</v>
      </c>
      <c r="B20285" s="1">
        <v>1000</v>
      </c>
      <c r="C20285" t="s">
        <v>11715</v>
      </c>
    </row>
    <row r="20286" spans="1:3" x14ac:dyDescent="0.25">
      <c r="A20286" s="1">
        <v>20285</v>
      </c>
      <c r="B20286" s="1">
        <v>1000</v>
      </c>
      <c r="C20286" t="s">
        <v>11716</v>
      </c>
    </row>
    <row r="20287" spans="1:3" x14ac:dyDescent="0.25">
      <c r="A20287" s="1">
        <v>20286</v>
      </c>
      <c r="B20287" s="1">
        <v>1000</v>
      </c>
      <c r="C20287" t="s">
        <v>11717</v>
      </c>
    </row>
    <row r="20288" spans="1:3" x14ac:dyDescent="0.25">
      <c r="A20288" s="1">
        <v>20287</v>
      </c>
      <c r="B20288" s="1">
        <v>1000</v>
      </c>
      <c r="C20288" t="s">
        <v>11718</v>
      </c>
    </row>
    <row r="20289" spans="1:3" x14ac:dyDescent="0.25">
      <c r="A20289" s="1">
        <v>20288</v>
      </c>
      <c r="B20289" s="1">
        <v>1000</v>
      </c>
      <c r="C20289" t="s">
        <v>11719</v>
      </c>
    </row>
    <row r="20290" spans="1:3" x14ac:dyDescent="0.25">
      <c r="A20290" s="1">
        <v>20289</v>
      </c>
      <c r="B20290" s="1">
        <v>1000</v>
      </c>
      <c r="C20290" t="s">
        <v>1842</v>
      </c>
    </row>
    <row r="20291" spans="1:3" x14ac:dyDescent="0.25">
      <c r="A20291" s="1">
        <v>20290</v>
      </c>
      <c r="B20291" s="1">
        <v>1000</v>
      </c>
      <c r="C20291" t="s">
        <v>11720</v>
      </c>
    </row>
    <row r="20292" spans="1:3" x14ac:dyDescent="0.25">
      <c r="A20292" s="1">
        <v>20291</v>
      </c>
      <c r="B20292" s="1">
        <v>1000</v>
      </c>
      <c r="C20292" t="s">
        <v>11721</v>
      </c>
    </row>
    <row r="20293" spans="1:3" x14ac:dyDescent="0.25">
      <c r="A20293" s="1">
        <v>20292</v>
      </c>
      <c r="B20293" s="1">
        <v>1000</v>
      </c>
      <c r="C20293" t="s">
        <v>1868</v>
      </c>
    </row>
    <row r="20294" spans="1:3" x14ac:dyDescent="0.25">
      <c r="A20294" s="1">
        <v>20293</v>
      </c>
      <c r="B20294" s="1">
        <v>1000</v>
      </c>
      <c r="C20294" t="s">
        <v>11722</v>
      </c>
    </row>
    <row r="20295" spans="1:3" x14ac:dyDescent="0.25">
      <c r="A20295" s="1">
        <v>20294</v>
      </c>
      <c r="B20295" s="1">
        <v>1000</v>
      </c>
      <c r="C20295" t="s">
        <v>11723</v>
      </c>
    </row>
    <row r="20296" spans="1:3" x14ac:dyDescent="0.25">
      <c r="A20296" s="1">
        <v>20295</v>
      </c>
      <c r="B20296" s="1">
        <v>1000</v>
      </c>
      <c r="C20296" t="s">
        <v>11724</v>
      </c>
    </row>
    <row r="20297" spans="1:3" x14ac:dyDescent="0.25">
      <c r="A20297" s="1">
        <v>20296</v>
      </c>
      <c r="B20297" s="1">
        <v>1000</v>
      </c>
      <c r="C20297" t="s">
        <v>11725</v>
      </c>
    </row>
    <row r="20298" spans="1:3" x14ac:dyDescent="0.25">
      <c r="A20298" s="1">
        <v>20297</v>
      </c>
      <c r="B20298" s="1">
        <v>1000</v>
      </c>
      <c r="C20298" t="s">
        <v>11726</v>
      </c>
    </row>
    <row r="20299" spans="1:3" x14ac:dyDescent="0.25">
      <c r="A20299" s="1">
        <v>20298</v>
      </c>
      <c r="B20299" s="1">
        <v>1000</v>
      </c>
      <c r="C20299" t="s">
        <v>1853</v>
      </c>
    </row>
    <row r="20300" spans="1:3" x14ac:dyDescent="0.25">
      <c r="A20300" s="1">
        <v>20299</v>
      </c>
      <c r="B20300" s="1">
        <v>1000</v>
      </c>
      <c r="C20300" t="s">
        <v>11727</v>
      </c>
    </row>
    <row r="20301" spans="1:3" x14ac:dyDescent="0.25">
      <c r="A20301" s="1">
        <v>20300</v>
      </c>
      <c r="B20301" s="1">
        <v>1000</v>
      </c>
      <c r="C20301" t="s">
        <v>1854</v>
      </c>
    </row>
    <row r="20302" spans="1:3" x14ac:dyDescent="0.25">
      <c r="A20302" s="1">
        <v>20301</v>
      </c>
      <c r="B20302">
        <v>1001</v>
      </c>
      <c r="C20302" t="s">
        <v>11445</v>
      </c>
    </row>
    <row r="20303" spans="1:3" x14ac:dyDescent="0.25">
      <c r="A20303" s="1">
        <v>20302</v>
      </c>
      <c r="B20303" s="1">
        <v>1001</v>
      </c>
      <c r="C20303" t="s">
        <v>11731</v>
      </c>
    </row>
    <row r="20304" spans="1:3" x14ac:dyDescent="0.25">
      <c r="A20304" s="1">
        <v>20303</v>
      </c>
      <c r="B20304" s="1">
        <v>1001</v>
      </c>
      <c r="C20304" t="s">
        <v>11430</v>
      </c>
    </row>
    <row r="20305" spans="1:3" x14ac:dyDescent="0.25">
      <c r="A20305" s="1">
        <v>20304</v>
      </c>
      <c r="B20305" s="1">
        <v>1001</v>
      </c>
      <c r="C20305" t="s">
        <v>11732</v>
      </c>
    </row>
    <row r="20306" spans="1:3" x14ac:dyDescent="0.25">
      <c r="A20306" s="1">
        <v>20305</v>
      </c>
      <c r="B20306" s="1">
        <v>1001</v>
      </c>
      <c r="C20306" t="s">
        <v>11733</v>
      </c>
    </row>
    <row r="20307" spans="1:3" x14ac:dyDescent="0.25">
      <c r="A20307" s="1">
        <v>20306</v>
      </c>
      <c r="B20307" s="1">
        <v>1001</v>
      </c>
      <c r="C20307" t="s">
        <v>2223</v>
      </c>
    </row>
    <row r="20308" spans="1:3" x14ac:dyDescent="0.25">
      <c r="A20308" s="1">
        <v>20307</v>
      </c>
      <c r="B20308" s="1">
        <v>1001</v>
      </c>
      <c r="C20308" t="s">
        <v>11447</v>
      </c>
    </row>
    <row r="20309" spans="1:3" x14ac:dyDescent="0.25">
      <c r="A20309" s="1">
        <v>20308</v>
      </c>
      <c r="B20309" s="1">
        <v>1001</v>
      </c>
      <c r="C20309" t="s">
        <v>11734</v>
      </c>
    </row>
    <row r="20310" spans="1:3" x14ac:dyDescent="0.25">
      <c r="A20310" s="1">
        <v>20309</v>
      </c>
      <c r="B20310" s="1">
        <v>1001</v>
      </c>
      <c r="C20310" t="s">
        <v>11421</v>
      </c>
    </row>
    <row r="20311" spans="1:3" x14ac:dyDescent="0.25">
      <c r="A20311" s="1">
        <v>20310</v>
      </c>
      <c r="B20311" s="1">
        <v>1001</v>
      </c>
      <c r="C20311" t="s">
        <v>11735</v>
      </c>
    </row>
    <row r="20312" spans="1:3" x14ac:dyDescent="0.25">
      <c r="A20312" s="1">
        <v>20311</v>
      </c>
      <c r="B20312" s="1">
        <v>1001</v>
      </c>
      <c r="C20312" t="s">
        <v>11454</v>
      </c>
    </row>
    <row r="20313" spans="1:3" x14ac:dyDescent="0.25">
      <c r="A20313" s="1">
        <v>20312</v>
      </c>
      <c r="B20313" s="1">
        <v>1001</v>
      </c>
      <c r="C20313" t="s">
        <v>11736</v>
      </c>
    </row>
    <row r="20314" spans="1:3" x14ac:dyDescent="0.25">
      <c r="A20314" s="1">
        <v>20313</v>
      </c>
      <c r="B20314" s="1">
        <v>1001</v>
      </c>
      <c r="C20314" t="s">
        <v>11428</v>
      </c>
    </row>
    <row r="20315" spans="1:3" x14ac:dyDescent="0.25">
      <c r="A20315" s="1">
        <v>20314</v>
      </c>
      <c r="B20315" s="1">
        <v>1001</v>
      </c>
      <c r="C20315" t="s">
        <v>11451</v>
      </c>
    </row>
    <row r="20316" spans="1:3" x14ac:dyDescent="0.25">
      <c r="A20316" s="1">
        <v>20315</v>
      </c>
      <c r="B20316" s="1">
        <v>1001</v>
      </c>
      <c r="C20316" t="s">
        <v>11452</v>
      </c>
    </row>
    <row r="20317" spans="1:3" x14ac:dyDescent="0.25">
      <c r="A20317" s="1">
        <v>20316</v>
      </c>
      <c r="B20317" s="1">
        <v>1001</v>
      </c>
      <c r="C20317" t="s">
        <v>11437</v>
      </c>
    </row>
    <row r="20318" spans="1:3" x14ac:dyDescent="0.25">
      <c r="A20318" s="1">
        <v>20317</v>
      </c>
      <c r="B20318" s="1">
        <v>1001</v>
      </c>
      <c r="C20318" t="s">
        <v>11426</v>
      </c>
    </row>
    <row r="20319" spans="1:3" x14ac:dyDescent="0.25">
      <c r="A20319" s="1">
        <v>20318</v>
      </c>
      <c r="B20319" s="1">
        <v>1001</v>
      </c>
      <c r="C20319" t="s">
        <v>11422</v>
      </c>
    </row>
    <row r="20320" spans="1:3" x14ac:dyDescent="0.25">
      <c r="A20320" s="1">
        <v>20319</v>
      </c>
      <c r="B20320" s="1">
        <v>1001</v>
      </c>
      <c r="C20320" t="s">
        <v>8974</v>
      </c>
    </row>
    <row r="20321" spans="1:3" x14ac:dyDescent="0.25">
      <c r="A20321" s="1">
        <v>20320</v>
      </c>
      <c r="B20321" s="1">
        <v>1001</v>
      </c>
      <c r="C20321" t="s">
        <v>11444</v>
      </c>
    </row>
    <row r="20322" spans="1:3" x14ac:dyDescent="0.25">
      <c r="A20322" s="1">
        <v>20321</v>
      </c>
      <c r="B20322" s="1">
        <v>1001</v>
      </c>
      <c r="C20322" t="s">
        <v>11429</v>
      </c>
    </row>
    <row r="20323" spans="1:3" x14ac:dyDescent="0.25">
      <c r="A20323" s="1">
        <v>20322</v>
      </c>
      <c r="B20323" s="1">
        <v>1001</v>
      </c>
      <c r="C20323" t="s">
        <v>11460</v>
      </c>
    </row>
    <row r="20324" spans="1:3" x14ac:dyDescent="0.25">
      <c r="A20324" s="1">
        <v>20323</v>
      </c>
      <c r="B20324" s="1">
        <v>1001</v>
      </c>
      <c r="C20324" t="s">
        <v>11455</v>
      </c>
    </row>
    <row r="20325" spans="1:3" x14ac:dyDescent="0.25">
      <c r="A20325" s="1">
        <v>20324</v>
      </c>
      <c r="B20325" s="1">
        <v>1001</v>
      </c>
      <c r="C20325" t="s">
        <v>11737</v>
      </c>
    </row>
    <row r="20326" spans="1:3" x14ac:dyDescent="0.25">
      <c r="A20326" s="1">
        <v>20325</v>
      </c>
      <c r="B20326" s="1">
        <v>1001</v>
      </c>
      <c r="C20326" t="s">
        <v>11423</v>
      </c>
    </row>
    <row r="20327" spans="1:3" x14ac:dyDescent="0.25">
      <c r="A20327" s="1">
        <v>20326</v>
      </c>
      <c r="B20327" s="1">
        <v>1001</v>
      </c>
      <c r="C20327" t="s">
        <v>11738</v>
      </c>
    </row>
    <row r="20328" spans="1:3" x14ac:dyDescent="0.25">
      <c r="A20328" s="1">
        <v>20327</v>
      </c>
      <c r="B20328" s="1">
        <v>1001</v>
      </c>
      <c r="C20328" t="s">
        <v>11739</v>
      </c>
    </row>
    <row r="20329" spans="1:3" x14ac:dyDescent="0.25">
      <c r="A20329" s="1">
        <v>20328</v>
      </c>
      <c r="B20329" s="1">
        <v>1001</v>
      </c>
      <c r="C20329" t="s">
        <v>11740</v>
      </c>
    </row>
    <row r="20330" spans="1:3" x14ac:dyDescent="0.25">
      <c r="A20330" s="1">
        <v>20329</v>
      </c>
      <c r="B20330">
        <v>1002</v>
      </c>
      <c r="C20330" t="s">
        <v>11344</v>
      </c>
    </row>
    <row r="20331" spans="1:3" x14ac:dyDescent="0.25">
      <c r="A20331" s="1">
        <v>20330</v>
      </c>
      <c r="B20331" s="1">
        <v>1002</v>
      </c>
      <c r="C20331" t="s">
        <v>11741</v>
      </c>
    </row>
    <row r="20332" spans="1:3" x14ac:dyDescent="0.25">
      <c r="A20332" s="1">
        <v>20331</v>
      </c>
      <c r="B20332" s="1">
        <v>1002</v>
      </c>
      <c r="C20332" t="s">
        <v>11355</v>
      </c>
    </row>
    <row r="20333" spans="1:3" x14ac:dyDescent="0.25">
      <c r="A20333" s="1">
        <v>20332</v>
      </c>
      <c r="B20333" s="1">
        <v>1002</v>
      </c>
      <c r="C20333" t="s">
        <v>11742</v>
      </c>
    </row>
    <row r="20334" spans="1:3" x14ac:dyDescent="0.25">
      <c r="A20334" s="1">
        <v>20333</v>
      </c>
      <c r="B20334" s="1">
        <v>1002</v>
      </c>
      <c r="C20334" t="s">
        <v>5745</v>
      </c>
    </row>
    <row r="20335" spans="1:3" x14ac:dyDescent="0.25">
      <c r="A20335" s="1">
        <v>20334</v>
      </c>
      <c r="B20335" s="1">
        <v>1002</v>
      </c>
      <c r="C20335" t="s">
        <v>4236</v>
      </c>
    </row>
    <row r="20336" spans="1:3" x14ac:dyDescent="0.25">
      <c r="A20336" s="1">
        <v>20335</v>
      </c>
      <c r="B20336" s="1">
        <v>1002</v>
      </c>
      <c r="C20336" t="s">
        <v>11346</v>
      </c>
    </row>
    <row r="20337" spans="1:3" x14ac:dyDescent="0.25">
      <c r="A20337" s="1">
        <v>20336</v>
      </c>
      <c r="B20337" s="1">
        <v>1002</v>
      </c>
      <c r="C20337" t="s">
        <v>11743</v>
      </c>
    </row>
    <row r="20338" spans="1:3" x14ac:dyDescent="0.25">
      <c r="A20338" s="1">
        <v>20337</v>
      </c>
      <c r="B20338" s="1">
        <v>1002</v>
      </c>
      <c r="C20338" t="s">
        <v>11348</v>
      </c>
    </row>
    <row r="20339" spans="1:3" x14ac:dyDescent="0.25">
      <c r="A20339" s="1">
        <v>20338</v>
      </c>
      <c r="B20339" s="1">
        <v>1002</v>
      </c>
      <c r="C20339" t="s">
        <v>11744</v>
      </c>
    </row>
    <row r="20340" spans="1:3" x14ac:dyDescent="0.25">
      <c r="A20340" s="1">
        <v>20339</v>
      </c>
      <c r="B20340" s="1">
        <v>1002</v>
      </c>
      <c r="C20340" t="s">
        <v>11363</v>
      </c>
    </row>
    <row r="20341" spans="1:3" x14ac:dyDescent="0.25">
      <c r="A20341" s="1">
        <v>20340</v>
      </c>
      <c r="B20341" s="1">
        <v>1002</v>
      </c>
      <c r="C20341" t="s">
        <v>11745</v>
      </c>
    </row>
    <row r="20342" spans="1:3" x14ac:dyDescent="0.25">
      <c r="A20342" s="1">
        <v>20341</v>
      </c>
      <c r="B20342" s="1">
        <v>1002</v>
      </c>
      <c r="C20342" t="s">
        <v>11353</v>
      </c>
    </row>
    <row r="20343" spans="1:3" x14ac:dyDescent="0.25">
      <c r="A20343" s="1">
        <v>20342</v>
      </c>
      <c r="B20343" s="1">
        <v>1002</v>
      </c>
      <c r="C20343" t="s">
        <v>11358</v>
      </c>
    </row>
    <row r="20344" spans="1:3" x14ac:dyDescent="0.25">
      <c r="A20344" s="1">
        <v>20343</v>
      </c>
      <c r="B20344" s="1">
        <v>1002</v>
      </c>
      <c r="C20344" t="s">
        <v>11360</v>
      </c>
    </row>
    <row r="20345" spans="1:3" x14ac:dyDescent="0.25">
      <c r="A20345" s="1">
        <v>20344</v>
      </c>
      <c r="B20345" s="1">
        <v>1002</v>
      </c>
      <c r="C20345" t="s">
        <v>11359</v>
      </c>
    </row>
    <row r="20346" spans="1:3" x14ac:dyDescent="0.25">
      <c r="A20346" s="1">
        <v>20345</v>
      </c>
      <c r="B20346" s="1">
        <v>1002</v>
      </c>
      <c r="C20346" t="s">
        <v>11351</v>
      </c>
    </row>
    <row r="20347" spans="1:3" x14ac:dyDescent="0.25">
      <c r="A20347" s="1">
        <v>20346</v>
      </c>
      <c r="B20347" s="1">
        <v>1002</v>
      </c>
      <c r="C20347" t="s">
        <v>11349</v>
      </c>
    </row>
    <row r="20348" spans="1:3" x14ac:dyDescent="0.25">
      <c r="A20348" s="1">
        <v>20347</v>
      </c>
      <c r="B20348" s="1">
        <v>1002</v>
      </c>
      <c r="C20348" t="s">
        <v>8824</v>
      </c>
    </row>
    <row r="20349" spans="1:3" x14ac:dyDescent="0.25">
      <c r="A20349" s="1">
        <v>20348</v>
      </c>
      <c r="B20349" s="1">
        <v>1002</v>
      </c>
      <c r="C20349" t="s">
        <v>11357</v>
      </c>
    </row>
    <row r="20350" spans="1:3" x14ac:dyDescent="0.25">
      <c r="A20350" s="1">
        <v>20349</v>
      </c>
      <c r="B20350" s="1">
        <v>1002</v>
      </c>
      <c r="C20350" t="s">
        <v>11354</v>
      </c>
    </row>
    <row r="20351" spans="1:3" x14ac:dyDescent="0.25">
      <c r="A20351" s="1">
        <v>20350</v>
      </c>
      <c r="B20351" s="1">
        <v>1002</v>
      </c>
      <c r="C20351" t="s">
        <v>11465</v>
      </c>
    </row>
    <row r="20352" spans="1:3" x14ac:dyDescent="0.25">
      <c r="A20352" s="1">
        <v>20351</v>
      </c>
      <c r="B20352" s="1">
        <v>1002</v>
      </c>
      <c r="C20352" t="s">
        <v>11364</v>
      </c>
    </row>
    <row r="20353" spans="1:3" x14ac:dyDescent="0.25">
      <c r="A20353" s="1">
        <v>20352</v>
      </c>
      <c r="B20353" s="1">
        <v>1002</v>
      </c>
      <c r="C20353" t="s">
        <v>11746</v>
      </c>
    </row>
    <row r="20354" spans="1:3" x14ac:dyDescent="0.25">
      <c r="A20354" s="1">
        <v>20353</v>
      </c>
      <c r="B20354" s="1">
        <v>1002</v>
      </c>
      <c r="C20354" t="s">
        <v>4237</v>
      </c>
    </row>
    <row r="20355" spans="1:3" x14ac:dyDescent="0.25">
      <c r="A20355" s="1">
        <v>20354</v>
      </c>
      <c r="B20355" s="1">
        <v>1002</v>
      </c>
      <c r="C20355" t="s">
        <v>11747</v>
      </c>
    </row>
    <row r="20356" spans="1:3" x14ac:dyDescent="0.25">
      <c r="A20356" s="1">
        <v>20355</v>
      </c>
      <c r="B20356" s="1">
        <v>1002</v>
      </c>
      <c r="C20356" t="s">
        <v>11748</v>
      </c>
    </row>
    <row r="20357" spans="1:3" x14ac:dyDescent="0.25">
      <c r="A20357" s="1">
        <v>20356</v>
      </c>
      <c r="B20357" s="1">
        <v>1002</v>
      </c>
      <c r="C20357" t="s">
        <v>11749</v>
      </c>
    </row>
    <row r="20358" spans="1:3" x14ac:dyDescent="0.25">
      <c r="A20358" s="1">
        <v>20357</v>
      </c>
      <c r="B20358">
        <v>1003</v>
      </c>
      <c r="C20358" t="s">
        <v>11766</v>
      </c>
    </row>
    <row r="20359" spans="1:3" x14ac:dyDescent="0.25">
      <c r="A20359" s="1">
        <v>20358</v>
      </c>
      <c r="B20359" s="1">
        <v>1003</v>
      </c>
      <c r="C20359" t="s">
        <v>11767</v>
      </c>
    </row>
    <row r="20360" spans="1:3" x14ac:dyDescent="0.25">
      <c r="A20360" s="1">
        <v>20359</v>
      </c>
      <c r="B20360" s="1">
        <v>1003</v>
      </c>
      <c r="C20360" t="s">
        <v>11763</v>
      </c>
    </row>
    <row r="20361" spans="1:3" x14ac:dyDescent="0.25">
      <c r="A20361" s="1">
        <v>20360</v>
      </c>
      <c r="B20361" s="1">
        <v>1003</v>
      </c>
      <c r="C20361" t="s">
        <v>11764</v>
      </c>
    </row>
    <row r="20362" spans="1:3" x14ac:dyDescent="0.25">
      <c r="A20362" s="1">
        <v>20361</v>
      </c>
      <c r="B20362" s="1">
        <v>1003</v>
      </c>
      <c r="C20362" t="s">
        <v>11765</v>
      </c>
    </row>
    <row r="20363" spans="1:3" x14ac:dyDescent="0.25">
      <c r="A20363" s="1">
        <v>20362</v>
      </c>
      <c r="B20363">
        <v>1004</v>
      </c>
      <c r="C20363" t="s">
        <v>11766</v>
      </c>
    </row>
    <row r="20364" spans="1:3" x14ac:dyDescent="0.25">
      <c r="A20364" s="1">
        <v>20363</v>
      </c>
      <c r="B20364" s="1">
        <v>1004</v>
      </c>
      <c r="C20364" t="s">
        <v>11768</v>
      </c>
    </row>
    <row r="20365" spans="1:3" x14ac:dyDescent="0.25">
      <c r="A20365" s="1">
        <v>20364</v>
      </c>
      <c r="B20365" s="1">
        <v>1004</v>
      </c>
      <c r="C20365" t="s">
        <v>11769</v>
      </c>
    </row>
    <row r="20366" spans="1:3" x14ac:dyDescent="0.25">
      <c r="A20366" s="1">
        <v>20365</v>
      </c>
      <c r="B20366" s="1">
        <v>1004</v>
      </c>
      <c r="C20366" t="s">
        <v>11765</v>
      </c>
    </row>
    <row r="20367" spans="1:3" x14ac:dyDescent="0.25">
      <c r="A20367" s="1">
        <v>20366</v>
      </c>
      <c r="B20367">
        <v>1005</v>
      </c>
      <c r="C20367" t="s">
        <v>11766</v>
      </c>
    </row>
    <row r="20368" spans="1:3" x14ac:dyDescent="0.25">
      <c r="A20368" s="1">
        <v>20367</v>
      </c>
      <c r="B20368" s="1">
        <v>1005</v>
      </c>
      <c r="C20368" t="s">
        <v>11768</v>
      </c>
    </row>
    <row r="20369" spans="1:3" x14ac:dyDescent="0.25">
      <c r="A20369" s="1">
        <v>20368</v>
      </c>
      <c r="B20369" s="1">
        <v>1005</v>
      </c>
      <c r="C20369" t="s">
        <v>11769</v>
      </c>
    </row>
    <row r="20370" spans="1:3" x14ac:dyDescent="0.25">
      <c r="A20370" s="1">
        <v>20369</v>
      </c>
      <c r="B20370" s="1">
        <v>1005</v>
      </c>
      <c r="C20370" t="s">
        <v>11765</v>
      </c>
    </row>
    <row r="20371" spans="1:3" x14ac:dyDescent="0.25">
      <c r="A20371" s="1">
        <v>20370</v>
      </c>
      <c r="B20371">
        <v>1006</v>
      </c>
      <c r="C20371" t="s">
        <v>11770</v>
      </c>
    </row>
    <row r="20372" spans="1:3" x14ac:dyDescent="0.25">
      <c r="A20372" s="1">
        <v>20371</v>
      </c>
      <c r="B20372" s="1">
        <v>1006</v>
      </c>
      <c r="C20372" t="s">
        <v>11771</v>
      </c>
    </row>
    <row r="20373" spans="1:3" x14ac:dyDescent="0.25">
      <c r="A20373" s="1">
        <v>20372</v>
      </c>
      <c r="B20373" s="1">
        <v>1006</v>
      </c>
      <c r="C20373" t="s">
        <v>11772</v>
      </c>
    </row>
    <row r="20374" spans="1:3" x14ac:dyDescent="0.25">
      <c r="A20374" s="1">
        <v>20373</v>
      </c>
      <c r="B20374" s="1">
        <v>1006</v>
      </c>
      <c r="C20374" t="s">
        <v>11765</v>
      </c>
    </row>
    <row r="20375" spans="1:3" x14ac:dyDescent="0.25">
      <c r="A20375" s="1">
        <v>20374</v>
      </c>
      <c r="B20375">
        <v>1007</v>
      </c>
      <c r="C20375" t="s">
        <v>11766</v>
      </c>
    </row>
    <row r="20376" spans="1:3" x14ac:dyDescent="0.25">
      <c r="A20376" s="1">
        <v>20375</v>
      </c>
      <c r="B20376" s="1">
        <v>1007</v>
      </c>
      <c r="C20376" t="s">
        <v>11767</v>
      </c>
    </row>
    <row r="20377" spans="1:3" x14ac:dyDescent="0.25">
      <c r="A20377" s="1">
        <v>20376</v>
      </c>
      <c r="B20377" s="1">
        <v>1007</v>
      </c>
      <c r="C20377" t="s">
        <v>11763</v>
      </c>
    </row>
    <row r="20378" spans="1:3" x14ac:dyDescent="0.25">
      <c r="A20378" s="1">
        <v>20377</v>
      </c>
      <c r="B20378" s="1">
        <v>1007</v>
      </c>
      <c r="C20378" t="s">
        <v>11764</v>
      </c>
    </row>
    <row r="20379" spans="1:3" x14ac:dyDescent="0.25">
      <c r="A20379" s="1">
        <v>20378</v>
      </c>
      <c r="B20379" s="1">
        <v>1007</v>
      </c>
      <c r="C20379" t="s">
        <v>11765</v>
      </c>
    </row>
    <row r="20380" spans="1:3" x14ac:dyDescent="0.25">
      <c r="A20380" s="1">
        <v>20379</v>
      </c>
      <c r="B20380">
        <v>1008</v>
      </c>
      <c r="C20380" t="s">
        <v>11773</v>
      </c>
    </row>
    <row r="20381" spans="1:3" x14ac:dyDescent="0.25">
      <c r="A20381" s="1">
        <v>20380</v>
      </c>
      <c r="B20381" s="1">
        <v>1008</v>
      </c>
      <c r="C20381" t="s">
        <v>11774</v>
      </c>
    </row>
    <row r="20382" spans="1:3" x14ac:dyDescent="0.25">
      <c r="A20382" s="1">
        <v>20381</v>
      </c>
      <c r="B20382" s="1">
        <v>1008</v>
      </c>
      <c r="C20382" t="s">
        <v>11775</v>
      </c>
    </row>
    <row r="20383" spans="1:3" x14ac:dyDescent="0.25">
      <c r="A20383" s="1">
        <v>20382</v>
      </c>
      <c r="B20383" s="1">
        <v>1008</v>
      </c>
      <c r="C20383" t="s">
        <v>11776</v>
      </c>
    </row>
    <row r="20384" spans="1:3" x14ac:dyDescent="0.25">
      <c r="A20384" s="1">
        <v>20383</v>
      </c>
      <c r="B20384" s="1">
        <v>1008</v>
      </c>
      <c r="C20384" t="s">
        <v>11777</v>
      </c>
    </row>
    <row r="20385" spans="1:3" x14ac:dyDescent="0.25">
      <c r="A20385" s="1">
        <v>20384</v>
      </c>
      <c r="B20385" s="1">
        <v>1008</v>
      </c>
      <c r="C20385" t="s">
        <v>11778</v>
      </c>
    </row>
    <row r="20386" spans="1:3" x14ac:dyDescent="0.25">
      <c r="A20386" s="1">
        <v>20385</v>
      </c>
      <c r="B20386" s="1">
        <v>1008</v>
      </c>
      <c r="C20386" t="s">
        <v>11772</v>
      </c>
    </row>
    <row r="20387" spans="1:3" x14ac:dyDescent="0.25">
      <c r="A20387" s="1">
        <v>20386</v>
      </c>
      <c r="B20387" s="1">
        <v>1008</v>
      </c>
      <c r="C20387" t="s">
        <v>11765</v>
      </c>
    </row>
    <row r="20388" spans="1:3" x14ac:dyDescent="0.25">
      <c r="A20388" s="1">
        <v>20387</v>
      </c>
      <c r="B20388">
        <v>1009</v>
      </c>
      <c r="C20388" t="s">
        <v>11779</v>
      </c>
    </row>
    <row r="20389" spans="1:3" x14ac:dyDescent="0.25">
      <c r="A20389" s="1">
        <v>20388</v>
      </c>
      <c r="B20389" s="1">
        <v>1009</v>
      </c>
      <c r="C20389" t="s">
        <v>11771</v>
      </c>
    </row>
    <row r="20390" spans="1:3" x14ac:dyDescent="0.25">
      <c r="A20390" s="1">
        <v>20389</v>
      </c>
      <c r="B20390" s="1">
        <v>1009</v>
      </c>
      <c r="C20390" t="s">
        <v>11780</v>
      </c>
    </row>
    <row r="20391" spans="1:3" x14ac:dyDescent="0.25">
      <c r="A20391" s="1">
        <v>20390</v>
      </c>
      <c r="B20391" s="1">
        <v>1009</v>
      </c>
      <c r="C20391" t="s">
        <v>11781</v>
      </c>
    </row>
    <row r="20392" spans="1:3" x14ac:dyDescent="0.25">
      <c r="A20392" s="1">
        <v>20391</v>
      </c>
      <c r="B20392">
        <v>1010</v>
      </c>
      <c r="C20392" t="s">
        <v>11785</v>
      </c>
    </row>
    <row r="20393" spans="1:3" x14ac:dyDescent="0.25">
      <c r="A20393" s="1">
        <v>20392</v>
      </c>
      <c r="B20393" s="1">
        <v>1010</v>
      </c>
      <c r="C20393" t="s">
        <v>11786</v>
      </c>
    </row>
    <row r="20394" spans="1:3" x14ac:dyDescent="0.25">
      <c r="A20394" s="1">
        <v>20393</v>
      </c>
      <c r="B20394" s="1">
        <v>1010</v>
      </c>
      <c r="C20394" t="s">
        <v>11787</v>
      </c>
    </row>
    <row r="20395" spans="1:3" x14ac:dyDescent="0.25">
      <c r="A20395" s="1">
        <v>20394</v>
      </c>
      <c r="B20395" s="1">
        <v>1010</v>
      </c>
      <c r="C20395" t="s">
        <v>11788</v>
      </c>
    </row>
    <row r="20396" spans="1:3" x14ac:dyDescent="0.25">
      <c r="A20396" s="1">
        <v>20395</v>
      </c>
      <c r="B20396" s="1">
        <v>1010</v>
      </c>
      <c r="C20396" t="s">
        <v>11789</v>
      </c>
    </row>
    <row r="20397" spans="1:3" x14ac:dyDescent="0.25">
      <c r="A20397" s="1">
        <v>20396</v>
      </c>
      <c r="B20397" s="1">
        <v>1010</v>
      </c>
      <c r="C20397" t="s">
        <v>11790</v>
      </c>
    </row>
    <row r="20398" spans="1:3" x14ac:dyDescent="0.25">
      <c r="A20398" s="1">
        <v>20397</v>
      </c>
      <c r="B20398" s="1">
        <v>1010</v>
      </c>
      <c r="C20398" t="s">
        <v>11791</v>
      </c>
    </row>
    <row r="20399" spans="1:3" x14ac:dyDescent="0.25">
      <c r="A20399" s="1">
        <v>20398</v>
      </c>
      <c r="B20399" s="1">
        <v>1010</v>
      </c>
      <c r="C20399" t="s">
        <v>11792</v>
      </c>
    </row>
    <row r="20400" spans="1:3" x14ac:dyDescent="0.25">
      <c r="A20400" s="1">
        <v>20399</v>
      </c>
      <c r="B20400" s="1">
        <v>1010</v>
      </c>
      <c r="C20400" t="s">
        <v>11793</v>
      </c>
    </row>
    <row r="20401" spans="1:3" x14ac:dyDescent="0.25">
      <c r="A20401" s="1">
        <v>20400</v>
      </c>
      <c r="B20401" s="1">
        <v>1010</v>
      </c>
      <c r="C20401" t="s">
        <v>11794</v>
      </c>
    </row>
    <row r="20402" spans="1:3" x14ac:dyDescent="0.25">
      <c r="A20402" s="1">
        <v>20401</v>
      </c>
      <c r="B20402" s="1">
        <v>1010</v>
      </c>
      <c r="C20402" t="s">
        <v>11795</v>
      </c>
    </row>
    <row r="20403" spans="1:3" x14ac:dyDescent="0.25">
      <c r="A20403" s="1">
        <v>20402</v>
      </c>
      <c r="B20403" s="1">
        <v>1010</v>
      </c>
      <c r="C20403" t="s">
        <v>11796</v>
      </c>
    </row>
    <row r="20404" spans="1:3" x14ac:dyDescent="0.25">
      <c r="A20404" s="1">
        <v>20403</v>
      </c>
      <c r="B20404" s="1">
        <v>1010</v>
      </c>
      <c r="C20404" t="s">
        <v>11797</v>
      </c>
    </row>
    <row r="20405" spans="1:3" x14ac:dyDescent="0.25">
      <c r="A20405" s="1">
        <v>20404</v>
      </c>
      <c r="B20405">
        <v>1011</v>
      </c>
      <c r="C20405" t="s">
        <v>11799</v>
      </c>
    </row>
    <row r="20406" spans="1:3" x14ac:dyDescent="0.25">
      <c r="A20406" s="1">
        <v>20405</v>
      </c>
      <c r="B20406" s="1">
        <v>1011</v>
      </c>
      <c r="C20406" t="s">
        <v>11800</v>
      </c>
    </row>
    <row r="20407" spans="1:3" x14ac:dyDescent="0.25">
      <c r="A20407" s="1">
        <v>20406</v>
      </c>
      <c r="B20407" s="1">
        <v>1011</v>
      </c>
      <c r="C20407" t="s">
        <v>11801</v>
      </c>
    </row>
    <row r="20408" spans="1:3" x14ac:dyDescent="0.25">
      <c r="A20408" s="1">
        <v>20407</v>
      </c>
      <c r="B20408" s="1">
        <v>1011</v>
      </c>
      <c r="C20408" t="s">
        <v>11802</v>
      </c>
    </row>
    <row r="20409" spans="1:3" x14ac:dyDescent="0.25">
      <c r="A20409" s="1">
        <v>20408</v>
      </c>
      <c r="B20409" s="1">
        <v>1011</v>
      </c>
      <c r="C20409" t="s">
        <v>11803</v>
      </c>
    </row>
    <row r="20410" spans="1:3" x14ac:dyDescent="0.25">
      <c r="A20410" s="1">
        <v>20409</v>
      </c>
      <c r="B20410" s="1">
        <v>1011</v>
      </c>
      <c r="C20410" t="s">
        <v>11804</v>
      </c>
    </row>
    <row r="20411" spans="1:3" x14ac:dyDescent="0.25">
      <c r="A20411" s="1">
        <v>20410</v>
      </c>
      <c r="B20411" s="1">
        <v>1011</v>
      </c>
      <c r="C20411" t="s">
        <v>11805</v>
      </c>
    </row>
    <row r="20412" spans="1:3" x14ac:dyDescent="0.25">
      <c r="A20412" s="1">
        <v>20411</v>
      </c>
      <c r="B20412" s="1">
        <v>1011</v>
      </c>
      <c r="C20412" t="s">
        <v>5663</v>
      </c>
    </row>
    <row r="20413" spans="1:3" x14ac:dyDescent="0.25">
      <c r="A20413" s="1">
        <v>20412</v>
      </c>
      <c r="B20413" s="1">
        <v>1011</v>
      </c>
      <c r="C20413" t="s">
        <v>9586</v>
      </c>
    </row>
    <row r="20414" spans="1:3" x14ac:dyDescent="0.25">
      <c r="A20414" s="1">
        <v>20413</v>
      </c>
      <c r="B20414" s="1">
        <v>1011</v>
      </c>
      <c r="C20414" t="s">
        <v>11806</v>
      </c>
    </row>
    <row r="20415" spans="1:3" x14ac:dyDescent="0.25">
      <c r="A20415" s="1">
        <v>20414</v>
      </c>
      <c r="B20415" s="1">
        <v>1011</v>
      </c>
      <c r="C20415" t="s">
        <v>11807</v>
      </c>
    </row>
    <row r="20416" spans="1:3" x14ac:dyDescent="0.25">
      <c r="A20416" s="1">
        <v>20415</v>
      </c>
      <c r="B20416" s="1">
        <v>1011</v>
      </c>
      <c r="C20416" t="s">
        <v>11808</v>
      </c>
    </row>
    <row r="20417" spans="1:3" x14ac:dyDescent="0.25">
      <c r="A20417" s="1">
        <v>20416</v>
      </c>
      <c r="B20417" s="1">
        <v>1011</v>
      </c>
      <c r="C20417" t="s">
        <v>11809</v>
      </c>
    </row>
    <row r="20418" spans="1:3" x14ac:dyDescent="0.25">
      <c r="A20418" s="1">
        <v>20417</v>
      </c>
      <c r="B20418" s="1">
        <v>1011</v>
      </c>
      <c r="C20418" t="s">
        <v>11810</v>
      </c>
    </row>
    <row r="20419" spans="1:3" x14ac:dyDescent="0.25">
      <c r="A20419" s="1">
        <v>20418</v>
      </c>
      <c r="B20419" s="1">
        <v>1011</v>
      </c>
      <c r="C20419" t="s">
        <v>11811</v>
      </c>
    </row>
    <row r="20420" spans="1:3" x14ac:dyDescent="0.25">
      <c r="A20420" s="1">
        <v>20419</v>
      </c>
      <c r="B20420" s="1">
        <v>1011</v>
      </c>
      <c r="C20420" t="s">
        <v>8677</v>
      </c>
    </row>
    <row r="20421" spans="1:3" x14ac:dyDescent="0.25">
      <c r="A20421" s="1">
        <v>20420</v>
      </c>
      <c r="B20421" s="1">
        <v>1011</v>
      </c>
      <c r="C20421" t="s">
        <v>11812</v>
      </c>
    </row>
    <row r="20422" spans="1:3" x14ac:dyDescent="0.25">
      <c r="A20422" s="1">
        <v>20421</v>
      </c>
      <c r="B20422" s="1">
        <v>1011</v>
      </c>
      <c r="C20422" t="s">
        <v>5764</v>
      </c>
    </row>
    <row r="20423" spans="1:3" x14ac:dyDescent="0.25">
      <c r="A20423" s="1">
        <v>20422</v>
      </c>
      <c r="B20423" s="1">
        <v>1011</v>
      </c>
      <c r="C20423" t="s">
        <v>85</v>
      </c>
    </row>
    <row r="20424" spans="1:3" x14ac:dyDescent="0.25">
      <c r="A20424" s="1">
        <v>20423</v>
      </c>
      <c r="B20424" s="1">
        <v>1011</v>
      </c>
      <c r="C20424" t="s">
        <v>11813</v>
      </c>
    </row>
    <row r="20425" spans="1:3" x14ac:dyDescent="0.25">
      <c r="A20425" s="1">
        <v>20424</v>
      </c>
      <c r="B20425" s="1">
        <v>1011</v>
      </c>
      <c r="C20425" t="s">
        <v>11814</v>
      </c>
    </row>
    <row r="20426" spans="1:3" x14ac:dyDescent="0.25">
      <c r="A20426" s="1">
        <v>20425</v>
      </c>
      <c r="B20426" s="1">
        <v>1011</v>
      </c>
      <c r="C20426" t="s">
        <v>11815</v>
      </c>
    </row>
    <row r="20427" spans="1:3" x14ac:dyDescent="0.25">
      <c r="A20427" s="1">
        <v>20426</v>
      </c>
      <c r="B20427">
        <v>1012</v>
      </c>
      <c r="C20427" t="s">
        <v>11817</v>
      </c>
    </row>
    <row r="20428" spans="1:3" x14ac:dyDescent="0.25">
      <c r="A20428" s="1">
        <v>20427</v>
      </c>
      <c r="B20428" s="1">
        <v>1012</v>
      </c>
      <c r="C20428" t="s">
        <v>11818</v>
      </c>
    </row>
    <row r="20429" spans="1:3" x14ac:dyDescent="0.25">
      <c r="A20429" s="1">
        <v>20428</v>
      </c>
      <c r="B20429" s="1">
        <v>1012</v>
      </c>
      <c r="C20429" t="s">
        <v>11819</v>
      </c>
    </row>
    <row r="20430" spans="1:3" x14ac:dyDescent="0.25">
      <c r="A20430" s="1">
        <v>20429</v>
      </c>
      <c r="B20430" s="1">
        <v>1012</v>
      </c>
      <c r="C20430" t="s">
        <v>11820</v>
      </c>
    </row>
    <row r="20431" spans="1:3" x14ac:dyDescent="0.25">
      <c r="A20431" s="1">
        <v>20430</v>
      </c>
      <c r="B20431" s="1">
        <v>1012</v>
      </c>
      <c r="C20431" t="s">
        <v>11821</v>
      </c>
    </row>
    <row r="20432" spans="1:3" x14ac:dyDescent="0.25">
      <c r="A20432" s="1">
        <v>20431</v>
      </c>
      <c r="B20432" s="1">
        <v>1013</v>
      </c>
      <c r="C20432" t="s">
        <v>11831</v>
      </c>
    </row>
    <row r="20433" spans="1:3" x14ac:dyDescent="0.25">
      <c r="A20433" s="1">
        <v>20432</v>
      </c>
      <c r="B20433" s="1">
        <v>1013</v>
      </c>
      <c r="C20433" t="s">
        <v>11832</v>
      </c>
    </row>
    <row r="20434" spans="1:3" x14ac:dyDescent="0.25">
      <c r="A20434" s="1">
        <v>20433</v>
      </c>
      <c r="B20434" s="1">
        <v>1013</v>
      </c>
      <c r="C20434" t="s">
        <v>4762</v>
      </c>
    </row>
    <row r="20435" spans="1:3" x14ac:dyDescent="0.25">
      <c r="A20435" s="1">
        <v>20434</v>
      </c>
      <c r="B20435" s="1">
        <v>1013</v>
      </c>
      <c r="C20435" t="s">
        <v>11833</v>
      </c>
    </row>
    <row r="20436" spans="1:3" x14ac:dyDescent="0.25">
      <c r="A20436" s="1">
        <v>20435</v>
      </c>
      <c r="B20436" s="1">
        <v>1013</v>
      </c>
      <c r="C20436" t="s">
        <v>11834</v>
      </c>
    </row>
    <row r="20437" spans="1:3" x14ac:dyDescent="0.25">
      <c r="A20437" s="1">
        <v>20436</v>
      </c>
      <c r="B20437" s="1">
        <v>1013</v>
      </c>
      <c r="C20437" t="s">
        <v>2990</v>
      </c>
    </row>
    <row r="20438" spans="1:3" x14ac:dyDescent="0.25">
      <c r="A20438" s="1">
        <v>20437</v>
      </c>
      <c r="B20438" s="1">
        <v>1013</v>
      </c>
      <c r="C20438" t="s">
        <v>11835</v>
      </c>
    </row>
    <row r="20439" spans="1:3" x14ac:dyDescent="0.25">
      <c r="A20439" s="1">
        <v>20438</v>
      </c>
      <c r="B20439" s="1">
        <v>1013</v>
      </c>
      <c r="C20439" t="s">
        <v>11836</v>
      </c>
    </row>
    <row r="20440" spans="1:3" x14ac:dyDescent="0.25">
      <c r="A20440" s="1">
        <v>20439</v>
      </c>
      <c r="B20440" s="1">
        <v>1013</v>
      </c>
      <c r="C20440" t="s">
        <v>11837</v>
      </c>
    </row>
    <row r="20441" spans="1:3" x14ac:dyDescent="0.25">
      <c r="A20441" s="1">
        <v>20440</v>
      </c>
      <c r="B20441" s="1">
        <v>1013</v>
      </c>
      <c r="C20441" t="s">
        <v>11838</v>
      </c>
    </row>
    <row r="20442" spans="1:3" x14ac:dyDescent="0.25">
      <c r="A20442" s="1">
        <v>20441</v>
      </c>
      <c r="B20442" s="1">
        <v>1013</v>
      </c>
      <c r="C20442" t="s">
        <v>11839</v>
      </c>
    </row>
    <row r="20443" spans="1:3" x14ac:dyDescent="0.25">
      <c r="A20443" s="1">
        <v>20442</v>
      </c>
      <c r="B20443" s="1">
        <v>1013</v>
      </c>
      <c r="C20443" t="s">
        <v>11840</v>
      </c>
    </row>
    <row r="20444" spans="1:3" x14ac:dyDescent="0.25">
      <c r="A20444" s="1">
        <v>20443</v>
      </c>
      <c r="B20444" s="1">
        <v>1013</v>
      </c>
      <c r="C20444" t="s">
        <v>11841</v>
      </c>
    </row>
    <row r="20445" spans="1:3" x14ac:dyDescent="0.25">
      <c r="A20445" s="1">
        <v>20444</v>
      </c>
      <c r="B20445" s="1">
        <v>1013</v>
      </c>
      <c r="C20445" t="s">
        <v>11842</v>
      </c>
    </row>
    <row r="20446" spans="1:3" x14ac:dyDescent="0.25">
      <c r="A20446" s="1">
        <v>20445</v>
      </c>
      <c r="B20446" s="1">
        <v>1013</v>
      </c>
      <c r="C20446" t="s">
        <v>11843</v>
      </c>
    </row>
    <row r="20447" spans="1:3" x14ac:dyDescent="0.25">
      <c r="A20447" s="1">
        <v>20446</v>
      </c>
      <c r="B20447" s="1">
        <v>1013</v>
      </c>
      <c r="C20447" t="s">
        <v>11844</v>
      </c>
    </row>
    <row r="20448" spans="1:3" x14ac:dyDescent="0.25">
      <c r="A20448" s="1">
        <v>20447</v>
      </c>
      <c r="B20448" s="1">
        <v>1013</v>
      </c>
      <c r="C20448" t="s">
        <v>11845</v>
      </c>
    </row>
    <row r="20449" spans="1:3" x14ac:dyDescent="0.25">
      <c r="A20449" s="1">
        <v>20448</v>
      </c>
      <c r="B20449" s="1">
        <v>1013</v>
      </c>
      <c r="C20449" t="s">
        <v>11846</v>
      </c>
    </row>
    <row r="20450" spans="1:3" x14ac:dyDescent="0.25">
      <c r="A20450" s="1">
        <v>20449</v>
      </c>
      <c r="B20450" s="1">
        <v>1013</v>
      </c>
      <c r="C20450" t="s">
        <v>11847</v>
      </c>
    </row>
    <row r="20451" spans="1:3" x14ac:dyDescent="0.25">
      <c r="A20451" s="1">
        <v>20450</v>
      </c>
      <c r="B20451" s="1">
        <v>1013</v>
      </c>
      <c r="C20451" t="s">
        <v>11848</v>
      </c>
    </row>
    <row r="20452" spans="1:3" x14ac:dyDescent="0.25">
      <c r="A20452" s="1">
        <v>20451</v>
      </c>
      <c r="B20452" s="1">
        <v>1013</v>
      </c>
      <c r="C20452" t="s">
        <v>11849</v>
      </c>
    </row>
    <row r="20453" spans="1:3" x14ac:dyDescent="0.25">
      <c r="A20453" s="1">
        <v>20452</v>
      </c>
      <c r="B20453" s="1">
        <v>1013</v>
      </c>
      <c r="C20453" t="s">
        <v>11850</v>
      </c>
    </row>
    <row r="20454" spans="1:3" x14ac:dyDescent="0.25">
      <c r="A20454" s="1">
        <v>20453</v>
      </c>
      <c r="B20454" s="1">
        <v>1013</v>
      </c>
      <c r="C20454" t="s">
        <v>4710</v>
      </c>
    </row>
    <row r="20455" spans="1:3" x14ac:dyDescent="0.25">
      <c r="A20455" s="1">
        <v>20454</v>
      </c>
      <c r="B20455" s="1">
        <v>1013</v>
      </c>
      <c r="C20455" t="s">
        <v>11851</v>
      </c>
    </row>
    <row r="20456" spans="1:3" x14ac:dyDescent="0.25">
      <c r="A20456" s="1">
        <v>20455</v>
      </c>
      <c r="B20456" s="1">
        <v>1013</v>
      </c>
      <c r="C20456" t="s">
        <v>11852</v>
      </c>
    </row>
    <row r="20457" spans="1:3" x14ac:dyDescent="0.25">
      <c r="A20457" s="1">
        <v>20456</v>
      </c>
      <c r="B20457" s="1">
        <v>1013</v>
      </c>
      <c r="C20457" t="s">
        <v>11853</v>
      </c>
    </row>
    <row r="20458" spans="1:3" x14ac:dyDescent="0.25">
      <c r="A20458" s="1">
        <v>20457</v>
      </c>
      <c r="B20458" s="1">
        <v>1013</v>
      </c>
      <c r="C20458" t="s">
        <v>11854</v>
      </c>
    </row>
    <row r="20459" spans="1:3" x14ac:dyDescent="0.25">
      <c r="A20459" s="1">
        <v>20458</v>
      </c>
      <c r="B20459" s="1">
        <v>1013</v>
      </c>
      <c r="C20459" t="s">
        <v>11855</v>
      </c>
    </row>
    <row r="20460" spans="1:3" x14ac:dyDescent="0.25">
      <c r="A20460" s="1">
        <v>20459</v>
      </c>
      <c r="B20460">
        <v>1014</v>
      </c>
      <c r="C20460" s="1" t="s">
        <v>11831</v>
      </c>
    </row>
    <row r="20461" spans="1:3" x14ac:dyDescent="0.25">
      <c r="A20461" s="1">
        <v>20460</v>
      </c>
      <c r="B20461" s="1">
        <v>1014</v>
      </c>
      <c r="C20461" t="s">
        <v>11832</v>
      </c>
    </row>
    <row r="20462" spans="1:3" x14ac:dyDescent="0.25">
      <c r="A20462" s="1">
        <v>20461</v>
      </c>
      <c r="B20462" s="1">
        <v>1014</v>
      </c>
      <c r="C20462" t="s">
        <v>4762</v>
      </c>
    </row>
    <row r="20463" spans="1:3" x14ac:dyDescent="0.25">
      <c r="A20463" s="1">
        <v>20462</v>
      </c>
      <c r="B20463" s="1">
        <v>1014</v>
      </c>
      <c r="C20463" t="s">
        <v>11833</v>
      </c>
    </row>
    <row r="20464" spans="1:3" x14ac:dyDescent="0.25">
      <c r="A20464" s="1">
        <v>20463</v>
      </c>
      <c r="B20464" s="1">
        <v>1014</v>
      </c>
      <c r="C20464" t="s">
        <v>11834</v>
      </c>
    </row>
    <row r="20465" spans="1:3" x14ac:dyDescent="0.25">
      <c r="A20465" s="1">
        <v>20464</v>
      </c>
      <c r="B20465" s="1">
        <v>1014</v>
      </c>
      <c r="C20465" t="s">
        <v>2990</v>
      </c>
    </row>
    <row r="20466" spans="1:3" x14ac:dyDescent="0.25">
      <c r="A20466" s="1">
        <v>20465</v>
      </c>
      <c r="B20466" s="1">
        <v>1014</v>
      </c>
      <c r="C20466" t="s">
        <v>11835</v>
      </c>
    </row>
    <row r="20467" spans="1:3" x14ac:dyDescent="0.25">
      <c r="A20467" s="1">
        <v>20466</v>
      </c>
      <c r="B20467" s="1">
        <v>1014</v>
      </c>
      <c r="C20467" t="s">
        <v>11836</v>
      </c>
    </row>
    <row r="20468" spans="1:3" x14ac:dyDescent="0.25">
      <c r="A20468" s="1">
        <v>20467</v>
      </c>
      <c r="B20468" s="1">
        <v>1014</v>
      </c>
      <c r="C20468" t="s">
        <v>11837</v>
      </c>
    </row>
    <row r="20469" spans="1:3" x14ac:dyDescent="0.25">
      <c r="A20469" s="1">
        <v>20468</v>
      </c>
      <c r="B20469" s="1">
        <v>1014</v>
      </c>
      <c r="C20469" t="s">
        <v>11838</v>
      </c>
    </row>
    <row r="20470" spans="1:3" x14ac:dyDescent="0.25">
      <c r="A20470" s="1">
        <v>20469</v>
      </c>
      <c r="B20470" s="1">
        <v>1014</v>
      </c>
      <c r="C20470" t="s">
        <v>11839</v>
      </c>
    </row>
    <row r="20471" spans="1:3" x14ac:dyDescent="0.25">
      <c r="A20471" s="1">
        <v>20470</v>
      </c>
      <c r="B20471" s="1">
        <v>1014</v>
      </c>
      <c r="C20471" t="s">
        <v>11840</v>
      </c>
    </row>
    <row r="20472" spans="1:3" x14ac:dyDescent="0.25">
      <c r="A20472" s="1">
        <v>20471</v>
      </c>
      <c r="B20472" s="1">
        <v>1014</v>
      </c>
      <c r="C20472" t="s">
        <v>11856</v>
      </c>
    </row>
    <row r="20473" spans="1:3" x14ac:dyDescent="0.25">
      <c r="A20473" s="1">
        <v>20472</v>
      </c>
      <c r="B20473" s="1">
        <v>1014</v>
      </c>
      <c r="C20473" t="s">
        <v>11842</v>
      </c>
    </row>
    <row r="20474" spans="1:3" x14ac:dyDescent="0.25">
      <c r="A20474" s="1">
        <v>20473</v>
      </c>
      <c r="B20474" s="1">
        <v>1014</v>
      </c>
      <c r="C20474" t="s">
        <v>11843</v>
      </c>
    </row>
    <row r="20475" spans="1:3" x14ac:dyDescent="0.25">
      <c r="A20475" s="1">
        <v>20474</v>
      </c>
      <c r="B20475" s="1">
        <v>1014</v>
      </c>
      <c r="C20475" t="s">
        <v>11844</v>
      </c>
    </row>
    <row r="20476" spans="1:3" x14ac:dyDescent="0.25">
      <c r="A20476" s="1">
        <v>20475</v>
      </c>
      <c r="B20476" s="1">
        <v>1014</v>
      </c>
      <c r="C20476" t="s">
        <v>4800</v>
      </c>
    </row>
    <row r="20477" spans="1:3" x14ac:dyDescent="0.25">
      <c r="A20477" s="1">
        <v>20476</v>
      </c>
      <c r="B20477" s="1">
        <v>1014</v>
      </c>
      <c r="C20477" t="s">
        <v>11846</v>
      </c>
    </row>
    <row r="20478" spans="1:3" x14ac:dyDescent="0.25">
      <c r="A20478" s="1">
        <v>20477</v>
      </c>
      <c r="B20478" s="1">
        <v>1014</v>
      </c>
      <c r="C20478" t="s">
        <v>11847</v>
      </c>
    </row>
    <row r="20479" spans="1:3" x14ac:dyDescent="0.25">
      <c r="A20479" s="1">
        <v>20478</v>
      </c>
      <c r="B20479" s="1">
        <v>1014</v>
      </c>
      <c r="C20479" t="s">
        <v>11848</v>
      </c>
    </row>
    <row r="20480" spans="1:3" x14ac:dyDescent="0.25">
      <c r="A20480" s="1">
        <v>20479</v>
      </c>
      <c r="B20480" s="1">
        <v>1014</v>
      </c>
      <c r="C20480" t="s">
        <v>11849</v>
      </c>
    </row>
    <row r="20481" spans="1:3" x14ac:dyDescent="0.25">
      <c r="A20481" s="1">
        <v>20480</v>
      </c>
      <c r="B20481" s="1">
        <v>1014</v>
      </c>
      <c r="C20481" t="s">
        <v>11850</v>
      </c>
    </row>
    <row r="20482" spans="1:3" x14ac:dyDescent="0.25">
      <c r="A20482" s="1">
        <v>20481</v>
      </c>
      <c r="B20482" s="1">
        <v>1014</v>
      </c>
      <c r="C20482" t="s">
        <v>4710</v>
      </c>
    </row>
    <row r="20483" spans="1:3" x14ac:dyDescent="0.25">
      <c r="A20483" s="1">
        <v>20482</v>
      </c>
      <c r="B20483" s="1">
        <v>1014</v>
      </c>
      <c r="C20483" t="s">
        <v>11851</v>
      </c>
    </row>
    <row r="20484" spans="1:3" x14ac:dyDescent="0.25">
      <c r="A20484" s="1">
        <v>20483</v>
      </c>
      <c r="B20484" s="1">
        <v>1014</v>
      </c>
      <c r="C20484" t="s">
        <v>11852</v>
      </c>
    </row>
    <row r="20485" spans="1:3" x14ac:dyDescent="0.25">
      <c r="A20485" s="1">
        <v>20484</v>
      </c>
      <c r="B20485" s="1">
        <v>1014</v>
      </c>
      <c r="C20485" t="s">
        <v>11853</v>
      </c>
    </row>
    <row r="20486" spans="1:3" x14ac:dyDescent="0.25">
      <c r="A20486" s="1">
        <v>20485</v>
      </c>
      <c r="B20486" s="1">
        <v>1014</v>
      </c>
      <c r="C20486" t="s">
        <v>11854</v>
      </c>
    </row>
    <row r="20487" spans="1:3" x14ac:dyDescent="0.25">
      <c r="A20487" s="1">
        <v>20486</v>
      </c>
      <c r="B20487" s="1">
        <v>1014</v>
      </c>
      <c r="C20487" t="s">
        <v>11855</v>
      </c>
    </row>
    <row r="20488" spans="1:3" x14ac:dyDescent="0.25">
      <c r="A20488" s="1">
        <v>20487</v>
      </c>
      <c r="B20488" s="1">
        <v>1015</v>
      </c>
      <c r="C20488" t="s">
        <v>11831</v>
      </c>
    </row>
    <row r="20489" spans="1:3" x14ac:dyDescent="0.25">
      <c r="A20489" s="1">
        <v>20488</v>
      </c>
      <c r="B20489" s="1">
        <v>1015</v>
      </c>
      <c r="C20489" t="s">
        <v>4762</v>
      </c>
    </row>
    <row r="20490" spans="1:3" x14ac:dyDescent="0.25">
      <c r="A20490" s="1">
        <v>20489</v>
      </c>
      <c r="B20490" s="1">
        <v>1015</v>
      </c>
      <c r="C20490" t="s">
        <v>11834</v>
      </c>
    </row>
    <row r="20491" spans="1:3" x14ac:dyDescent="0.25">
      <c r="A20491" s="1">
        <v>20490</v>
      </c>
      <c r="B20491" s="1">
        <v>1015</v>
      </c>
      <c r="C20491" t="s">
        <v>11835</v>
      </c>
    </row>
    <row r="20492" spans="1:3" x14ac:dyDescent="0.25">
      <c r="A20492" s="1">
        <v>20491</v>
      </c>
      <c r="B20492" s="1">
        <v>1015</v>
      </c>
      <c r="C20492" t="s">
        <v>11837</v>
      </c>
    </row>
    <row r="20493" spans="1:3" x14ac:dyDescent="0.25">
      <c r="A20493" s="1">
        <v>20492</v>
      </c>
      <c r="B20493" s="1">
        <v>1015</v>
      </c>
      <c r="C20493" t="s">
        <v>11839</v>
      </c>
    </row>
    <row r="20494" spans="1:3" x14ac:dyDescent="0.25">
      <c r="A20494" s="1">
        <v>20493</v>
      </c>
      <c r="B20494" s="1">
        <v>1015</v>
      </c>
      <c r="C20494" t="s">
        <v>11856</v>
      </c>
    </row>
    <row r="20495" spans="1:3" x14ac:dyDescent="0.25">
      <c r="A20495" s="1">
        <v>20494</v>
      </c>
      <c r="B20495" s="1">
        <v>1015</v>
      </c>
      <c r="C20495" t="s">
        <v>11843</v>
      </c>
    </row>
    <row r="20496" spans="1:3" x14ac:dyDescent="0.25">
      <c r="A20496" s="1">
        <v>20495</v>
      </c>
      <c r="B20496" s="1">
        <v>1015</v>
      </c>
      <c r="C20496" t="s">
        <v>4800</v>
      </c>
    </row>
    <row r="20497" spans="1:3" x14ac:dyDescent="0.25">
      <c r="A20497" s="1">
        <v>20496</v>
      </c>
      <c r="B20497" s="1">
        <v>1015</v>
      </c>
      <c r="C20497" t="s">
        <v>11857</v>
      </c>
    </row>
    <row r="20498" spans="1:3" x14ac:dyDescent="0.25">
      <c r="A20498" s="1">
        <v>20497</v>
      </c>
      <c r="B20498" s="1">
        <v>1015</v>
      </c>
      <c r="C20498" t="s">
        <v>11849</v>
      </c>
    </row>
    <row r="20499" spans="1:3" x14ac:dyDescent="0.25">
      <c r="A20499" s="1">
        <v>20498</v>
      </c>
      <c r="B20499" s="1">
        <v>1015</v>
      </c>
      <c r="C20499" t="s">
        <v>4710</v>
      </c>
    </row>
    <row r="20500" spans="1:3" x14ac:dyDescent="0.25">
      <c r="A20500" s="1">
        <v>20499</v>
      </c>
      <c r="B20500" s="1">
        <v>1015</v>
      </c>
      <c r="C20500" t="s">
        <v>11852</v>
      </c>
    </row>
    <row r="20501" spans="1:3" x14ac:dyDescent="0.25">
      <c r="A20501" s="1">
        <v>20500</v>
      </c>
      <c r="B20501" s="1">
        <v>1015</v>
      </c>
      <c r="C20501" t="s">
        <v>11854</v>
      </c>
    </row>
    <row r="20502" spans="1:3" x14ac:dyDescent="0.25">
      <c r="A20502" s="1">
        <v>20501</v>
      </c>
      <c r="B20502" s="1">
        <v>1015</v>
      </c>
      <c r="C20502" t="s">
        <v>11832</v>
      </c>
    </row>
    <row r="20503" spans="1:3" x14ac:dyDescent="0.25">
      <c r="A20503" s="1">
        <v>20502</v>
      </c>
      <c r="B20503" s="1">
        <v>1015</v>
      </c>
      <c r="C20503" t="s">
        <v>11833</v>
      </c>
    </row>
    <row r="20504" spans="1:3" x14ac:dyDescent="0.25">
      <c r="A20504" s="1">
        <v>20503</v>
      </c>
      <c r="B20504" s="1">
        <v>1015</v>
      </c>
      <c r="C20504" t="s">
        <v>2990</v>
      </c>
    </row>
    <row r="20505" spans="1:3" x14ac:dyDescent="0.25">
      <c r="A20505" s="1">
        <v>20504</v>
      </c>
      <c r="B20505" s="1">
        <v>1015</v>
      </c>
      <c r="C20505" t="s">
        <v>11836</v>
      </c>
    </row>
    <row r="20506" spans="1:3" x14ac:dyDescent="0.25">
      <c r="A20506" s="1">
        <v>20505</v>
      </c>
      <c r="B20506" s="1">
        <v>1015</v>
      </c>
      <c r="C20506" t="s">
        <v>11838</v>
      </c>
    </row>
    <row r="20507" spans="1:3" x14ac:dyDescent="0.25">
      <c r="A20507" s="1">
        <v>20506</v>
      </c>
      <c r="B20507" s="1">
        <v>1015</v>
      </c>
      <c r="C20507" t="s">
        <v>11840</v>
      </c>
    </row>
    <row r="20508" spans="1:3" x14ac:dyDescent="0.25">
      <c r="A20508" s="1">
        <v>20507</v>
      </c>
      <c r="B20508" s="1">
        <v>1015</v>
      </c>
      <c r="C20508" t="s">
        <v>11842</v>
      </c>
    </row>
    <row r="20509" spans="1:3" x14ac:dyDescent="0.25">
      <c r="A20509" s="1">
        <v>20508</v>
      </c>
      <c r="B20509" s="1">
        <v>1015</v>
      </c>
      <c r="C20509" t="s">
        <v>11844</v>
      </c>
    </row>
    <row r="20510" spans="1:3" x14ac:dyDescent="0.25">
      <c r="A20510" s="1">
        <v>20509</v>
      </c>
      <c r="B20510" s="1">
        <v>1015</v>
      </c>
      <c r="C20510" t="s">
        <v>11846</v>
      </c>
    </row>
    <row r="20511" spans="1:3" x14ac:dyDescent="0.25">
      <c r="A20511" s="1">
        <v>20510</v>
      </c>
      <c r="B20511" s="1">
        <v>1015</v>
      </c>
      <c r="C20511" t="s">
        <v>11848</v>
      </c>
    </row>
    <row r="20512" spans="1:3" x14ac:dyDescent="0.25">
      <c r="A20512" s="1">
        <v>20511</v>
      </c>
      <c r="B20512" s="1">
        <v>1015</v>
      </c>
      <c r="C20512" t="s">
        <v>11850</v>
      </c>
    </row>
    <row r="20513" spans="1:3" x14ac:dyDescent="0.25">
      <c r="A20513" s="1">
        <v>20512</v>
      </c>
      <c r="B20513" s="1">
        <v>1015</v>
      </c>
      <c r="C20513" t="s">
        <v>11851</v>
      </c>
    </row>
    <row r="20514" spans="1:3" x14ac:dyDescent="0.25">
      <c r="A20514" s="1">
        <v>20513</v>
      </c>
      <c r="B20514" s="1">
        <v>1015</v>
      </c>
      <c r="C20514" t="s">
        <v>11853</v>
      </c>
    </row>
    <row r="20515" spans="1:3" x14ac:dyDescent="0.25">
      <c r="A20515" s="1">
        <v>20514</v>
      </c>
      <c r="B20515" s="1">
        <v>1015</v>
      </c>
      <c r="C20515" t="s">
        <v>11855</v>
      </c>
    </row>
    <row r="20516" spans="1:3" x14ac:dyDescent="0.25">
      <c r="A20516" s="1">
        <v>20515</v>
      </c>
      <c r="B20516">
        <v>1016</v>
      </c>
      <c r="C20516" t="s">
        <v>11831</v>
      </c>
    </row>
    <row r="20517" spans="1:3" x14ac:dyDescent="0.25">
      <c r="A20517" s="1">
        <v>20516</v>
      </c>
      <c r="B20517" s="1">
        <v>1016</v>
      </c>
      <c r="C20517" t="s">
        <v>4762</v>
      </c>
    </row>
    <row r="20518" spans="1:3" x14ac:dyDescent="0.25">
      <c r="A20518" s="1">
        <v>20517</v>
      </c>
      <c r="B20518" s="1">
        <v>1016</v>
      </c>
      <c r="C20518" t="s">
        <v>11834</v>
      </c>
    </row>
    <row r="20519" spans="1:3" x14ac:dyDescent="0.25">
      <c r="A20519" s="1">
        <v>20518</v>
      </c>
      <c r="B20519" s="1">
        <v>1016</v>
      </c>
      <c r="C20519" t="s">
        <v>11835</v>
      </c>
    </row>
    <row r="20520" spans="1:3" x14ac:dyDescent="0.25">
      <c r="A20520" s="1">
        <v>20519</v>
      </c>
      <c r="B20520" s="1">
        <v>1016</v>
      </c>
      <c r="C20520" t="s">
        <v>11837</v>
      </c>
    </row>
    <row r="20521" spans="1:3" x14ac:dyDescent="0.25">
      <c r="A20521" s="1">
        <v>20520</v>
      </c>
      <c r="B20521" s="1">
        <v>1016</v>
      </c>
      <c r="C20521" t="s">
        <v>11839</v>
      </c>
    </row>
    <row r="20522" spans="1:3" x14ac:dyDescent="0.25">
      <c r="A20522" s="1">
        <v>20521</v>
      </c>
      <c r="B20522" s="1">
        <v>1016</v>
      </c>
      <c r="C20522" t="s">
        <v>11856</v>
      </c>
    </row>
    <row r="20523" spans="1:3" x14ac:dyDescent="0.25">
      <c r="A20523" s="1">
        <v>20522</v>
      </c>
      <c r="B20523" s="1">
        <v>1016</v>
      </c>
      <c r="C20523" t="s">
        <v>11843</v>
      </c>
    </row>
    <row r="20524" spans="1:3" x14ac:dyDescent="0.25">
      <c r="A20524" s="1">
        <v>20523</v>
      </c>
      <c r="B20524" s="1">
        <v>1016</v>
      </c>
      <c r="C20524" t="s">
        <v>4800</v>
      </c>
    </row>
    <row r="20525" spans="1:3" x14ac:dyDescent="0.25">
      <c r="A20525" s="1">
        <v>20524</v>
      </c>
      <c r="B20525" s="1">
        <v>1016</v>
      </c>
      <c r="C20525" t="s">
        <v>11857</v>
      </c>
    </row>
    <row r="20526" spans="1:3" x14ac:dyDescent="0.25">
      <c r="A20526" s="1">
        <v>20525</v>
      </c>
      <c r="B20526" s="1">
        <v>1016</v>
      </c>
      <c r="C20526" t="s">
        <v>11849</v>
      </c>
    </row>
    <row r="20527" spans="1:3" x14ac:dyDescent="0.25">
      <c r="A20527" s="1">
        <v>20526</v>
      </c>
      <c r="B20527" s="1">
        <v>1016</v>
      </c>
      <c r="C20527" t="s">
        <v>11858</v>
      </c>
    </row>
    <row r="20528" spans="1:3" x14ac:dyDescent="0.25">
      <c r="A20528" s="1">
        <v>20527</v>
      </c>
      <c r="B20528" s="1">
        <v>1016</v>
      </c>
      <c r="C20528" t="s">
        <v>4710</v>
      </c>
    </row>
    <row r="20529" spans="1:3" x14ac:dyDescent="0.25">
      <c r="A20529" s="1">
        <v>20528</v>
      </c>
      <c r="B20529" s="1">
        <v>1016</v>
      </c>
      <c r="C20529" t="s">
        <v>11852</v>
      </c>
    </row>
    <row r="20530" spans="1:3" x14ac:dyDescent="0.25">
      <c r="A20530" s="1">
        <v>20529</v>
      </c>
      <c r="B20530" s="1">
        <v>1016</v>
      </c>
      <c r="C20530" t="s">
        <v>11854</v>
      </c>
    </row>
    <row r="20531" spans="1:3" x14ac:dyDescent="0.25">
      <c r="A20531" s="1">
        <v>20530</v>
      </c>
      <c r="B20531" s="1">
        <v>1016</v>
      </c>
      <c r="C20531" t="s">
        <v>11832</v>
      </c>
    </row>
    <row r="20532" spans="1:3" x14ac:dyDescent="0.25">
      <c r="A20532" s="1">
        <v>20531</v>
      </c>
      <c r="B20532" s="1">
        <v>1016</v>
      </c>
      <c r="C20532" t="s">
        <v>11833</v>
      </c>
    </row>
    <row r="20533" spans="1:3" x14ac:dyDescent="0.25">
      <c r="A20533" s="1">
        <v>20532</v>
      </c>
      <c r="B20533" s="1">
        <v>1016</v>
      </c>
      <c r="C20533" t="s">
        <v>2990</v>
      </c>
    </row>
    <row r="20534" spans="1:3" x14ac:dyDescent="0.25">
      <c r="A20534" s="1">
        <v>20533</v>
      </c>
      <c r="B20534" s="1">
        <v>1016</v>
      </c>
      <c r="C20534" t="s">
        <v>11836</v>
      </c>
    </row>
    <row r="20535" spans="1:3" x14ac:dyDescent="0.25">
      <c r="A20535" s="1">
        <v>20534</v>
      </c>
      <c r="B20535" s="1">
        <v>1016</v>
      </c>
      <c r="C20535" t="s">
        <v>11838</v>
      </c>
    </row>
    <row r="20536" spans="1:3" x14ac:dyDescent="0.25">
      <c r="A20536" s="1">
        <v>20535</v>
      </c>
      <c r="B20536" s="1">
        <v>1016</v>
      </c>
      <c r="C20536" t="s">
        <v>11840</v>
      </c>
    </row>
    <row r="20537" spans="1:3" x14ac:dyDescent="0.25">
      <c r="A20537" s="1">
        <v>20536</v>
      </c>
      <c r="B20537" s="1">
        <v>1016</v>
      </c>
      <c r="C20537" t="s">
        <v>11842</v>
      </c>
    </row>
    <row r="20538" spans="1:3" x14ac:dyDescent="0.25">
      <c r="A20538" s="1">
        <v>20537</v>
      </c>
      <c r="B20538" s="1">
        <v>1016</v>
      </c>
      <c r="C20538" t="s">
        <v>11844</v>
      </c>
    </row>
    <row r="20539" spans="1:3" x14ac:dyDescent="0.25">
      <c r="A20539" s="1">
        <v>20538</v>
      </c>
      <c r="B20539" s="1">
        <v>1016</v>
      </c>
      <c r="C20539" t="s">
        <v>11846</v>
      </c>
    </row>
    <row r="20540" spans="1:3" x14ac:dyDescent="0.25">
      <c r="A20540" s="1">
        <v>20539</v>
      </c>
      <c r="B20540" s="1">
        <v>1016</v>
      </c>
      <c r="C20540" t="s">
        <v>11848</v>
      </c>
    </row>
    <row r="20541" spans="1:3" x14ac:dyDescent="0.25">
      <c r="A20541" s="1">
        <v>20540</v>
      </c>
      <c r="B20541" s="1">
        <v>1016</v>
      </c>
      <c r="C20541" t="s">
        <v>11850</v>
      </c>
    </row>
    <row r="20542" spans="1:3" x14ac:dyDescent="0.25">
      <c r="A20542" s="1">
        <v>20541</v>
      </c>
      <c r="B20542" s="1">
        <v>1016</v>
      </c>
      <c r="C20542" t="s">
        <v>11851</v>
      </c>
    </row>
    <row r="20543" spans="1:3" x14ac:dyDescent="0.25">
      <c r="A20543" s="1">
        <v>20542</v>
      </c>
      <c r="B20543" s="1">
        <v>1016</v>
      </c>
      <c r="C20543" t="s">
        <v>11853</v>
      </c>
    </row>
    <row r="20544" spans="1:3" x14ac:dyDescent="0.25">
      <c r="A20544" s="1">
        <v>20543</v>
      </c>
      <c r="B20544" s="1">
        <v>1016</v>
      </c>
      <c r="C20544" t="s">
        <v>11855</v>
      </c>
    </row>
    <row r="20545" spans="1:3" x14ac:dyDescent="0.25">
      <c r="A20545" s="1">
        <v>20544</v>
      </c>
      <c r="B20545">
        <v>1017</v>
      </c>
      <c r="C20545" t="s">
        <v>11831</v>
      </c>
    </row>
    <row r="20546" spans="1:3" x14ac:dyDescent="0.25">
      <c r="A20546" s="1">
        <v>20545</v>
      </c>
      <c r="B20546" s="1">
        <v>1017</v>
      </c>
      <c r="C20546" t="s">
        <v>4762</v>
      </c>
    </row>
    <row r="20547" spans="1:3" x14ac:dyDescent="0.25">
      <c r="A20547" s="1">
        <v>20546</v>
      </c>
      <c r="B20547" s="1">
        <v>1017</v>
      </c>
      <c r="C20547" t="s">
        <v>11834</v>
      </c>
    </row>
    <row r="20548" spans="1:3" x14ac:dyDescent="0.25">
      <c r="A20548" s="1">
        <v>20547</v>
      </c>
      <c r="B20548" s="1">
        <v>1017</v>
      </c>
      <c r="C20548" t="s">
        <v>11835</v>
      </c>
    </row>
    <row r="20549" spans="1:3" x14ac:dyDescent="0.25">
      <c r="A20549" s="1">
        <v>20548</v>
      </c>
      <c r="B20549" s="1">
        <v>1017</v>
      </c>
      <c r="C20549" t="s">
        <v>11837</v>
      </c>
    </row>
    <row r="20550" spans="1:3" x14ac:dyDescent="0.25">
      <c r="A20550" s="1">
        <v>20549</v>
      </c>
      <c r="B20550" s="1">
        <v>1017</v>
      </c>
      <c r="C20550" t="s">
        <v>11839</v>
      </c>
    </row>
    <row r="20551" spans="1:3" x14ac:dyDescent="0.25">
      <c r="A20551" s="1">
        <v>20550</v>
      </c>
      <c r="B20551" s="1">
        <v>1017</v>
      </c>
      <c r="C20551" t="s">
        <v>11856</v>
      </c>
    </row>
    <row r="20552" spans="1:3" x14ac:dyDescent="0.25">
      <c r="A20552" s="1">
        <v>20551</v>
      </c>
      <c r="B20552" s="1">
        <v>1017</v>
      </c>
      <c r="C20552" t="s">
        <v>11843</v>
      </c>
    </row>
    <row r="20553" spans="1:3" x14ac:dyDescent="0.25">
      <c r="A20553" s="1">
        <v>20552</v>
      </c>
      <c r="B20553" s="1">
        <v>1017</v>
      </c>
      <c r="C20553" t="s">
        <v>4800</v>
      </c>
    </row>
    <row r="20554" spans="1:3" x14ac:dyDescent="0.25">
      <c r="A20554" s="1">
        <v>20553</v>
      </c>
      <c r="B20554" s="1">
        <v>1017</v>
      </c>
      <c r="C20554" t="s">
        <v>11857</v>
      </c>
    </row>
    <row r="20555" spans="1:3" x14ac:dyDescent="0.25">
      <c r="A20555" s="1">
        <v>20554</v>
      </c>
      <c r="B20555" s="1">
        <v>1017</v>
      </c>
      <c r="C20555" t="s">
        <v>11849</v>
      </c>
    </row>
    <row r="20556" spans="1:3" x14ac:dyDescent="0.25">
      <c r="A20556" s="1">
        <v>20555</v>
      </c>
      <c r="B20556" s="1">
        <v>1017</v>
      </c>
      <c r="C20556" t="s">
        <v>11858</v>
      </c>
    </row>
    <row r="20557" spans="1:3" x14ac:dyDescent="0.25">
      <c r="A20557" s="1">
        <v>20556</v>
      </c>
      <c r="B20557" s="1">
        <v>1017</v>
      </c>
      <c r="C20557" t="s">
        <v>4710</v>
      </c>
    </row>
    <row r="20558" spans="1:3" x14ac:dyDescent="0.25">
      <c r="A20558" s="1">
        <v>20557</v>
      </c>
      <c r="B20558" s="1">
        <v>1017</v>
      </c>
      <c r="C20558" t="s">
        <v>11852</v>
      </c>
    </row>
    <row r="20559" spans="1:3" x14ac:dyDescent="0.25">
      <c r="A20559" s="1">
        <v>20558</v>
      </c>
      <c r="B20559" s="1">
        <v>1017</v>
      </c>
      <c r="C20559" t="s">
        <v>11854</v>
      </c>
    </row>
    <row r="20560" spans="1:3" x14ac:dyDescent="0.25">
      <c r="A20560" s="1">
        <v>20559</v>
      </c>
      <c r="B20560" s="1">
        <v>1017</v>
      </c>
      <c r="C20560" t="s">
        <v>11832</v>
      </c>
    </row>
    <row r="20561" spans="1:3" x14ac:dyDescent="0.25">
      <c r="A20561" s="1">
        <v>20560</v>
      </c>
      <c r="B20561" s="1">
        <v>1017</v>
      </c>
      <c r="C20561" t="s">
        <v>11833</v>
      </c>
    </row>
    <row r="20562" spans="1:3" x14ac:dyDescent="0.25">
      <c r="A20562" s="1">
        <v>20561</v>
      </c>
      <c r="B20562" s="1">
        <v>1017</v>
      </c>
      <c r="C20562" t="s">
        <v>2990</v>
      </c>
    </row>
    <row r="20563" spans="1:3" x14ac:dyDescent="0.25">
      <c r="A20563" s="1">
        <v>20562</v>
      </c>
      <c r="B20563" s="1">
        <v>1017</v>
      </c>
      <c r="C20563" t="s">
        <v>11836</v>
      </c>
    </row>
    <row r="20564" spans="1:3" x14ac:dyDescent="0.25">
      <c r="A20564" s="1">
        <v>20563</v>
      </c>
      <c r="B20564" s="1">
        <v>1017</v>
      </c>
      <c r="C20564" t="s">
        <v>11838</v>
      </c>
    </row>
    <row r="20565" spans="1:3" x14ac:dyDescent="0.25">
      <c r="A20565" s="1">
        <v>20564</v>
      </c>
      <c r="B20565" s="1">
        <v>1017</v>
      </c>
      <c r="C20565" t="s">
        <v>11840</v>
      </c>
    </row>
    <row r="20566" spans="1:3" x14ac:dyDescent="0.25">
      <c r="A20566" s="1">
        <v>20565</v>
      </c>
      <c r="B20566" s="1">
        <v>1017</v>
      </c>
      <c r="C20566" t="s">
        <v>11842</v>
      </c>
    </row>
    <row r="20567" spans="1:3" x14ac:dyDescent="0.25">
      <c r="A20567" s="1">
        <v>20566</v>
      </c>
      <c r="B20567" s="1">
        <v>1017</v>
      </c>
      <c r="C20567" t="s">
        <v>11844</v>
      </c>
    </row>
    <row r="20568" spans="1:3" x14ac:dyDescent="0.25">
      <c r="A20568" s="1">
        <v>20567</v>
      </c>
      <c r="B20568" s="1">
        <v>1017</v>
      </c>
      <c r="C20568" t="s">
        <v>11846</v>
      </c>
    </row>
    <row r="20569" spans="1:3" x14ac:dyDescent="0.25">
      <c r="A20569" s="1">
        <v>20568</v>
      </c>
      <c r="B20569" s="1">
        <v>1017</v>
      </c>
      <c r="C20569" t="s">
        <v>11848</v>
      </c>
    </row>
    <row r="20570" spans="1:3" x14ac:dyDescent="0.25">
      <c r="A20570" s="1">
        <v>20569</v>
      </c>
      <c r="B20570" s="1">
        <v>1017</v>
      </c>
      <c r="C20570" t="s">
        <v>11850</v>
      </c>
    </row>
    <row r="20571" spans="1:3" x14ac:dyDescent="0.25">
      <c r="A20571" s="1">
        <v>20570</v>
      </c>
      <c r="B20571" s="1">
        <v>1017</v>
      </c>
      <c r="C20571" t="s">
        <v>11851</v>
      </c>
    </row>
    <row r="20572" spans="1:3" x14ac:dyDescent="0.25">
      <c r="A20572" s="1">
        <v>20571</v>
      </c>
      <c r="B20572" s="1">
        <v>1017</v>
      </c>
      <c r="C20572" t="s">
        <v>11853</v>
      </c>
    </row>
    <row r="20573" spans="1:3" x14ac:dyDescent="0.25">
      <c r="A20573" s="1">
        <v>20572</v>
      </c>
      <c r="B20573" s="1">
        <v>1017</v>
      </c>
      <c r="C20573" t="s">
        <v>11855</v>
      </c>
    </row>
    <row r="20574" spans="1:3" x14ac:dyDescent="0.25">
      <c r="A20574" s="1">
        <v>20573</v>
      </c>
      <c r="B20574">
        <v>1018</v>
      </c>
      <c r="C20574" t="s">
        <v>11831</v>
      </c>
    </row>
    <row r="20575" spans="1:3" x14ac:dyDescent="0.25">
      <c r="A20575" s="1">
        <v>20574</v>
      </c>
      <c r="B20575" s="1">
        <v>1018</v>
      </c>
      <c r="C20575" t="s">
        <v>4762</v>
      </c>
    </row>
    <row r="20576" spans="1:3" x14ac:dyDescent="0.25">
      <c r="A20576" s="1">
        <v>20575</v>
      </c>
      <c r="B20576" s="1">
        <v>1018</v>
      </c>
      <c r="C20576" t="s">
        <v>11834</v>
      </c>
    </row>
    <row r="20577" spans="1:3" x14ac:dyDescent="0.25">
      <c r="A20577" s="1">
        <v>20576</v>
      </c>
      <c r="B20577" s="1">
        <v>1018</v>
      </c>
      <c r="C20577" t="s">
        <v>11835</v>
      </c>
    </row>
    <row r="20578" spans="1:3" x14ac:dyDescent="0.25">
      <c r="A20578" s="1">
        <v>20577</v>
      </c>
      <c r="B20578" s="1">
        <v>1018</v>
      </c>
      <c r="C20578" t="s">
        <v>11837</v>
      </c>
    </row>
    <row r="20579" spans="1:3" x14ac:dyDescent="0.25">
      <c r="A20579" s="1">
        <v>20578</v>
      </c>
      <c r="B20579" s="1">
        <v>1018</v>
      </c>
      <c r="C20579" t="s">
        <v>11839</v>
      </c>
    </row>
    <row r="20580" spans="1:3" x14ac:dyDescent="0.25">
      <c r="A20580" s="1">
        <v>20579</v>
      </c>
      <c r="B20580" s="1">
        <v>1018</v>
      </c>
      <c r="C20580" t="s">
        <v>11856</v>
      </c>
    </row>
    <row r="20581" spans="1:3" x14ac:dyDescent="0.25">
      <c r="A20581" s="1">
        <v>20580</v>
      </c>
      <c r="B20581" s="1">
        <v>1018</v>
      </c>
      <c r="C20581" t="s">
        <v>11843</v>
      </c>
    </row>
    <row r="20582" spans="1:3" x14ac:dyDescent="0.25">
      <c r="A20582" s="1">
        <v>20581</v>
      </c>
      <c r="B20582" s="1">
        <v>1018</v>
      </c>
      <c r="C20582" t="s">
        <v>4764</v>
      </c>
    </row>
    <row r="20583" spans="1:3" x14ac:dyDescent="0.25">
      <c r="A20583" s="1">
        <v>20582</v>
      </c>
      <c r="B20583" s="1">
        <v>1018</v>
      </c>
      <c r="C20583" t="s">
        <v>11857</v>
      </c>
    </row>
    <row r="20584" spans="1:3" x14ac:dyDescent="0.25">
      <c r="A20584" s="1">
        <v>20583</v>
      </c>
      <c r="B20584" s="1">
        <v>1018</v>
      </c>
      <c r="C20584" t="s">
        <v>11849</v>
      </c>
    </row>
    <row r="20585" spans="1:3" x14ac:dyDescent="0.25">
      <c r="A20585" s="1">
        <v>20584</v>
      </c>
      <c r="B20585" s="1">
        <v>1018</v>
      </c>
      <c r="C20585" t="s">
        <v>11859</v>
      </c>
    </row>
    <row r="20586" spans="1:3" x14ac:dyDescent="0.25">
      <c r="A20586" s="1">
        <v>20585</v>
      </c>
      <c r="B20586" s="1">
        <v>1018</v>
      </c>
      <c r="C20586" t="s">
        <v>4710</v>
      </c>
    </row>
    <row r="20587" spans="1:3" x14ac:dyDescent="0.25">
      <c r="A20587" s="1">
        <v>20586</v>
      </c>
      <c r="B20587" s="1">
        <v>1018</v>
      </c>
      <c r="C20587" t="s">
        <v>11852</v>
      </c>
    </row>
    <row r="20588" spans="1:3" x14ac:dyDescent="0.25">
      <c r="A20588" s="1">
        <v>20587</v>
      </c>
      <c r="B20588" s="1">
        <v>1018</v>
      </c>
      <c r="C20588" t="s">
        <v>11854</v>
      </c>
    </row>
    <row r="20589" spans="1:3" x14ac:dyDescent="0.25">
      <c r="A20589" s="1">
        <v>20588</v>
      </c>
      <c r="B20589" s="1">
        <v>1018</v>
      </c>
      <c r="C20589" t="s">
        <v>11832</v>
      </c>
    </row>
    <row r="20590" spans="1:3" x14ac:dyDescent="0.25">
      <c r="A20590" s="1">
        <v>20589</v>
      </c>
      <c r="B20590" s="1">
        <v>1018</v>
      </c>
      <c r="C20590" t="s">
        <v>11833</v>
      </c>
    </row>
    <row r="20591" spans="1:3" x14ac:dyDescent="0.25">
      <c r="A20591" s="1">
        <v>20590</v>
      </c>
      <c r="B20591" s="1">
        <v>1018</v>
      </c>
      <c r="C20591" t="s">
        <v>2990</v>
      </c>
    </row>
    <row r="20592" spans="1:3" x14ac:dyDescent="0.25">
      <c r="A20592" s="1">
        <v>20591</v>
      </c>
      <c r="B20592" s="1">
        <v>1018</v>
      </c>
      <c r="C20592" t="s">
        <v>4832</v>
      </c>
    </row>
    <row r="20593" spans="1:3" x14ac:dyDescent="0.25">
      <c r="A20593" s="1">
        <v>20592</v>
      </c>
      <c r="B20593" s="1">
        <v>1018</v>
      </c>
      <c r="C20593" t="s">
        <v>11838</v>
      </c>
    </row>
    <row r="20594" spans="1:3" x14ac:dyDescent="0.25">
      <c r="A20594" s="1">
        <v>20593</v>
      </c>
      <c r="B20594" s="1">
        <v>1018</v>
      </c>
      <c r="C20594" t="s">
        <v>11840</v>
      </c>
    </row>
    <row r="20595" spans="1:3" x14ac:dyDescent="0.25">
      <c r="A20595" s="1">
        <v>20594</v>
      </c>
      <c r="B20595" s="1">
        <v>1018</v>
      </c>
      <c r="C20595" t="s">
        <v>11844</v>
      </c>
    </row>
    <row r="20596" spans="1:3" x14ac:dyDescent="0.25">
      <c r="A20596" s="1">
        <v>20595</v>
      </c>
      <c r="B20596" s="1">
        <v>1018</v>
      </c>
      <c r="C20596" t="s">
        <v>11842</v>
      </c>
    </row>
    <row r="20597" spans="1:3" x14ac:dyDescent="0.25">
      <c r="A20597" s="1">
        <v>20596</v>
      </c>
      <c r="B20597" s="1">
        <v>1018</v>
      </c>
      <c r="C20597" t="s">
        <v>11846</v>
      </c>
    </row>
    <row r="20598" spans="1:3" x14ac:dyDescent="0.25">
      <c r="A20598" s="1">
        <v>20597</v>
      </c>
      <c r="B20598" s="1">
        <v>1018</v>
      </c>
      <c r="C20598" t="s">
        <v>11848</v>
      </c>
    </row>
    <row r="20599" spans="1:3" x14ac:dyDescent="0.25">
      <c r="A20599" s="1">
        <v>20598</v>
      </c>
      <c r="B20599" s="1">
        <v>1018</v>
      </c>
      <c r="C20599" t="s">
        <v>11850</v>
      </c>
    </row>
    <row r="20600" spans="1:3" x14ac:dyDescent="0.25">
      <c r="A20600" s="1">
        <v>20599</v>
      </c>
      <c r="B20600" s="1">
        <v>1018</v>
      </c>
      <c r="C20600" t="s">
        <v>11851</v>
      </c>
    </row>
    <row r="20601" spans="1:3" x14ac:dyDescent="0.25">
      <c r="A20601" s="1">
        <v>20600</v>
      </c>
      <c r="B20601" s="1">
        <v>1018</v>
      </c>
      <c r="C20601" t="s">
        <v>11853</v>
      </c>
    </row>
    <row r="20602" spans="1:3" x14ac:dyDescent="0.25">
      <c r="A20602" s="1">
        <v>20601</v>
      </c>
      <c r="B20602" s="1">
        <v>1018</v>
      </c>
      <c r="C20602" t="s">
        <v>11855</v>
      </c>
    </row>
    <row r="20603" spans="1:3" x14ac:dyDescent="0.25">
      <c r="A20603" s="1">
        <v>20602</v>
      </c>
      <c r="B20603" s="1">
        <v>1018</v>
      </c>
      <c r="C20603" t="s">
        <v>11860</v>
      </c>
    </row>
    <row r="20604" spans="1:3" x14ac:dyDescent="0.25">
      <c r="A20604" s="1">
        <v>20603</v>
      </c>
      <c r="B20604">
        <v>1019</v>
      </c>
      <c r="C20604" t="s">
        <v>11863</v>
      </c>
    </row>
    <row r="20605" spans="1:3" x14ac:dyDescent="0.25">
      <c r="A20605" s="1">
        <v>20604</v>
      </c>
      <c r="B20605" s="1">
        <v>1019</v>
      </c>
      <c r="C20605" t="s">
        <v>4778</v>
      </c>
    </row>
    <row r="20606" spans="1:3" x14ac:dyDescent="0.25">
      <c r="A20606" s="1">
        <v>20605</v>
      </c>
      <c r="B20606" s="1">
        <v>1019</v>
      </c>
      <c r="C20606" t="s">
        <v>11864</v>
      </c>
    </row>
    <row r="20607" spans="1:3" x14ac:dyDescent="0.25">
      <c r="A20607" s="1">
        <v>20606</v>
      </c>
      <c r="B20607" s="1">
        <v>1019</v>
      </c>
      <c r="C20607" t="s">
        <v>11865</v>
      </c>
    </row>
    <row r="20608" spans="1:3" x14ac:dyDescent="0.25">
      <c r="A20608" s="1">
        <v>20607</v>
      </c>
      <c r="B20608" s="1">
        <v>1019</v>
      </c>
      <c r="C20608" t="s">
        <v>11866</v>
      </c>
    </row>
    <row r="20609" spans="1:3" x14ac:dyDescent="0.25">
      <c r="A20609" s="1">
        <v>20608</v>
      </c>
      <c r="B20609" s="1">
        <v>1019</v>
      </c>
      <c r="C20609" t="s">
        <v>11867</v>
      </c>
    </row>
    <row r="20610" spans="1:3" x14ac:dyDescent="0.25">
      <c r="A20610" s="1">
        <v>20609</v>
      </c>
      <c r="B20610" s="1">
        <v>1019</v>
      </c>
      <c r="C20610" t="s">
        <v>11868</v>
      </c>
    </row>
    <row r="20611" spans="1:3" x14ac:dyDescent="0.25">
      <c r="A20611" s="1">
        <v>20610</v>
      </c>
      <c r="B20611" s="1">
        <v>1019</v>
      </c>
      <c r="C20611" t="s">
        <v>11869</v>
      </c>
    </row>
    <row r="20612" spans="1:3" x14ac:dyDescent="0.25">
      <c r="A20612" s="1">
        <v>20611</v>
      </c>
      <c r="B20612" s="1">
        <v>1019</v>
      </c>
      <c r="C20612" t="s">
        <v>11870</v>
      </c>
    </row>
    <row r="20613" spans="1:3" x14ac:dyDescent="0.25">
      <c r="A20613" s="1">
        <v>20612</v>
      </c>
      <c r="B20613" s="1">
        <v>1019</v>
      </c>
      <c r="C20613" t="s">
        <v>11871</v>
      </c>
    </row>
    <row r="20614" spans="1:3" x14ac:dyDescent="0.25">
      <c r="A20614" s="1">
        <v>20613</v>
      </c>
      <c r="B20614" s="1">
        <v>1019</v>
      </c>
      <c r="C20614" t="s">
        <v>11872</v>
      </c>
    </row>
    <row r="20615" spans="1:3" x14ac:dyDescent="0.25">
      <c r="A20615" s="1">
        <v>20614</v>
      </c>
      <c r="B20615" s="1">
        <v>1019</v>
      </c>
      <c r="C20615" t="s">
        <v>11873</v>
      </c>
    </row>
    <row r="20616" spans="1:3" x14ac:dyDescent="0.25">
      <c r="A20616" s="1">
        <v>20615</v>
      </c>
      <c r="B20616" s="1">
        <v>1019</v>
      </c>
      <c r="C20616" t="s">
        <v>5994</v>
      </c>
    </row>
    <row r="20617" spans="1:3" x14ac:dyDescent="0.25">
      <c r="A20617" s="1">
        <v>20616</v>
      </c>
      <c r="B20617" s="1">
        <v>1019</v>
      </c>
      <c r="C20617" t="s">
        <v>11874</v>
      </c>
    </row>
    <row r="20618" spans="1:3" x14ac:dyDescent="0.25">
      <c r="A20618" s="1">
        <v>20617</v>
      </c>
      <c r="B20618" s="1">
        <v>1019</v>
      </c>
      <c r="C20618" t="s">
        <v>11875</v>
      </c>
    </row>
    <row r="20619" spans="1:3" x14ac:dyDescent="0.25">
      <c r="A20619" s="1">
        <v>20618</v>
      </c>
      <c r="B20619" s="1">
        <v>1019</v>
      </c>
      <c r="C20619" t="s">
        <v>11876</v>
      </c>
    </row>
    <row r="20620" spans="1:3" x14ac:dyDescent="0.25">
      <c r="A20620" s="1">
        <v>20619</v>
      </c>
      <c r="B20620" s="1">
        <v>1019</v>
      </c>
      <c r="C20620" t="s">
        <v>11877</v>
      </c>
    </row>
    <row r="20621" spans="1:3" x14ac:dyDescent="0.25">
      <c r="A20621" s="1">
        <v>20620</v>
      </c>
      <c r="B20621" s="1">
        <v>1019</v>
      </c>
      <c r="C20621" t="s">
        <v>11878</v>
      </c>
    </row>
    <row r="20622" spans="1:3" x14ac:dyDescent="0.25">
      <c r="A20622" s="1">
        <v>20621</v>
      </c>
      <c r="B20622" s="1">
        <v>1019</v>
      </c>
      <c r="C20622" t="s">
        <v>11879</v>
      </c>
    </row>
    <row r="20623" spans="1:3" x14ac:dyDescent="0.25">
      <c r="A20623" s="1">
        <v>20622</v>
      </c>
      <c r="B20623" s="1">
        <v>1019</v>
      </c>
      <c r="C20623" t="s">
        <v>11880</v>
      </c>
    </row>
    <row r="20624" spans="1:3" x14ac:dyDescent="0.25">
      <c r="A20624" s="1">
        <v>20623</v>
      </c>
      <c r="B20624" s="1">
        <v>1019</v>
      </c>
      <c r="C20624" t="s">
        <v>11881</v>
      </c>
    </row>
    <row r="20625" spans="1:3" x14ac:dyDescent="0.25">
      <c r="A20625" s="1">
        <v>20624</v>
      </c>
      <c r="B20625">
        <v>1020</v>
      </c>
      <c r="C20625" t="s">
        <v>11883</v>
      </c>
    </row>
    <row r="20626" spans="1:3" x14ac:dyDescent="0.25">
      <c r="A20626" s="1">
        <v>20625</v>
      </c>
      <c r="B20626" s="1">
        <v>1020</v>
      </c>
      <c r="C20626" t="s">
        <v>4762</v>
      </c>
    </row>
    <row r="20627" spans="1:3" x14ac:dyDescent="0.25">
      <c r="A20627" s="1">
        <v>20626</v>
      </c>
      <c r="B20627" s="1">
        <v>1020</v>
      </c>
      <c r="C20627" t="s">
        <v>11836</v>
      </c>
    </row>
    <row r="20628" spans="1:3" x14ac:dyDescent="0.25">
      <c r="A20628" s="1">
        <v>20627</v>
      </c>
      <c r="B20628" s="1">
        <v>1020</v>
      </c>
      <c r="C20628" t="s">
        <v>11834</v>
      </c>
    </row>
    <row r="20629" spans="1:3" x14ac:dyDescent="0.25">
      <c r="A20629" s="1">
        <v>20628</v>
      </c>
      <c r="B20629" s="1">
        <v>1020</v>
      </c>
      <c r="C20629" t="s">
        <v>11884</v>
      </c>
    </row>
    <row r="20630" spans="1:3" x14ac:dyDescent="0.25">
      <c r="A20630" s="1">
        <v>20629</v>
      </c>
      <c r="B20630" s="1">
        <v>1020</v>
      </c>
      <c r="C20630" t="s">
        <v>11885</v>
      </c>
    </row>
    <row r="20631" spans="1:3" x14ac:dyDescent="0.25">
      <c r="A20631" s="1">
        <v>20630</v>
      </c>
      <c r="B20631" s="1">
        <v>1020</v>
      </c>
      <c r="C20631" t="s">
        <v>11886</v>
      </c>
    </row>
    <row r="20632" spans="1:3" x14ac:dyDescent="0.25">
      <c r="A20632" s="1">
        <v>20631</v>
      </c>
      <c r="B20632" s="1">
        <v>1020</v>
      </c>
      <c r="C20632" t="s">
        <v>11887</v>
      </c>
    </row>
    <row r="20633" spans="1:3" x14ac:dyDescent="0.25">
      <c r="A20633" s="1">
        <v>20632</v>
      </c>
      <c r="B20633" s="1">
        <v>1020</v>
      </c>
      <c r="C20633" t="s">
        <v>11888</v>
      </c>
    </row>
    <row r="20634" spans="1:3" x14ac:dyDescent="0.25">
      <c r="A20634" s="1">
        <v>20633</v>
      </c>
      <c r="B20634" s="1">
        <v>1020</v>
      </c>
      <c r="C20634" t="s">
        <v>11889</v>
      </c>
    </row>
    <row r="20635" spans="1:3" x14ac:dyDescent="0.25">
      <c r="A20635" s="1">
        <v>20634</v>
      </c>
      <c r="B20635" s="1">
        <v>1020</v>
      </c>
      <c r="C20635" t="s">
        <v>2990</v>
      </c>
    </row>
    <row r="20636" spans="1:3" x14ac:dyDescent="0.25">
      <c r="A20636" s="1">
        <v>20635</v>
      </c>
      <c r="B20636" s="1">
        <v>1020</v>
      </c>
      <c r="C20636" t="s">
        <v>11840</v>
      </c>
    </row>
    <row r="20637" spans="1:3" x14ac:dyDescent="0.25">
      <c r="A20637" s="1">
        <v>20636</v>
      </c>
      <c r="B20637" s="1">
        <v>1020</v>
      </c>
      <c r="C20637" t="s">
        <v>11890</v>
      </c>
    </row>
    <row r="20638" spans="1:3" x14ac:dyDescent="0.25">
      <c r="A20638" s="1">
        <v>20637</v>
      </c>
      <c r="B20638" s="1">
        <v>1020</v>
      </c>
      <c r="C20638" t="s">
        <v>11891</v>
      </c>
    </row>
    <row r="20639" spans="1:3" x14ac:dyDescent="0.25">
      <c r="A20639" s="1">
        <v>20638</v>
      </c>
      <c r="B20639" s="1">
        <v>1020</v>
      </c>
      <c r="C20639" t="s">
        <v>2985</v>
      </c>
    </row>
    <row r="20640" spans="1:3" x14ac:dyDescent="0.25">
      <c r="A20640" s="1">
        <v>20639</v>
      </c>
      <c r="B20640" s="1">
        <v>1020</v>
      </c>
      <c r="C20640" t="s">
        <v>11892</v>
      </c>
    </row>
    <row r="20641" spans="1:3" x14ac:dyDescent="0.25">
      <c r="A20641" s="1">
        <v>20640</v>
      </c>
      <c r="B20641" s="1">
        <v>1020</v>
      </c>
      <c r="C20641" t="s">
        <v>11893</v>
      </c>
    </row>
    <row r="20642" spans="1:3" s="1" customFormat="1" x14ac:dyDescent="0.25">
      <c r="A20642" s="1">
        <v>20641</v>
      </c>
      <c r="B20642" s="1">
        <v>1021</v>
      </c>
      <c r="C20642" s="1" t="s">
        <v>12008</v>
      </c>
    </row>
    <row r="20643" spans="1:3" s="1" customFormat="1" x14ac:dyDescent="0.25">
      <c r="A20643" s="1">
        <v>20642</v>
      </c>
      <c r="B20643" s="1">
        <v>1022</v>
      </c>
      <c r="C20643" s="1" t="s">
        <v>12008</v>
      </c>
    </row>
    <row r="20644" spans="1:3" x14ac:dyDescent="0.25">
      <c r="A20644" s="1">
        <v>20643</v>
      </c>
      <c r="B20644">
        <v>1023</v>
      </c>
      <c r="C20644" t="s">
        <v>11899</v>
      </c>
    </row>
    <row r="20645" spans="1:3" x14ac:dyDescent="0.25">
      <c r="A20645" s="1">
        <v>20644</v>
      </c>
      <c r="B20645" s="1">
        <v>1023</v>
      </c>
      <c r="C20645" t="s">
        <v>11900</v>
      </c>
    </row>
    <row r="20646" spans="1:3" x14ac:dyDescent="0.25">
      <c r="A20646" s="1">
        <v>20645</v>
      </c>
      <c r="B20646" s="1">
        <v>1023</v>
      </c>
      <c r="C20646" t="s">
        <v>11901</v>
      </c>
    </row>
    <row r="20647" spans="1:3" x14ac:dyDescent="0.25">
      <c r="A20647" s="1">
        <v>20646</v>
      </c>
      <c r="B20647" s="1">
        <v>1023</v>
      </c>
      <c r="C20647" t="s">
        <v>11902</v>
      </c>
    </row>
    <row r="20648" spans="1:3" x14ac:dyDescent="0.25">
      <c r="A20648" s="1">
        <v>20647</v>
      </c>
      <c r="B20648" s="1">
        <v>1023</v>
      </c>
      <c r="C20648" t="s">
        <v>11903</v>
      </c>
    </row>
    <row r="20649" spans="1:3" x14ac:dyDescent="0.25">
      <c r="A20649" s="1">
        <v>20648</v>
      </c>
      <c r="B20649" s="1">
        <v>1023</v>
      </c>
      <c r="C20649" t="s">
        <v>11904</v>
      </c>
    </row>
    <row r="20650" spans="1:3" x14ac:dyDescent="0.25">
      <c r="A20650" s="1">
        <v>20649</v>
      </c>
      <c r="B20650" s="1">
        <v>1023</v>
      </c>
      <c r="C20650" t="s">
        <v>11905</v>
      </c>
    </row>
    <row r="20651" spans="1:3" x14ac:dyDescent="0.25">
      <c r="A20651" s="1">
        <v>20650</v>
      </c>
      <c r="B20651" s="1">
        <v>1023</v>
      </c>
      <c r="C20651" t="s">
        <v>11906</v>
      </c>
    </row>
    <row r="20652" spans="1:3" x14ac:dyDescent="0.25">
      <c r="A20652" s="1">
        <v>20651</v>
      </c>
      <c r="B20652" s="1">
        <v>1023</v>
      </c>
      <c r="C20652" t="s">
        <v>11907</v>
      </c>
    </row>
    <row r="20653" spans="1:3" x14ac:dyDescent="0.25">
      <c r="A20653" s="1">
        <v>20652</v>
      </c>
      <c r="B20653" s="1">
        <v>1023</v>
      </c>
      <c r="C20653" t="s">
        <v>11908</v>
      </c>
    </row>
    <row r="20654" spans="1:3" x14ac:dyDescent="0.25">
      <c r="A20654" s="1">
        <v>20653</v>
      </c>
      <c r="B20654" s="1">
        <v>1023</v>
      </c>
      <c r="C20654" t="s">
        <v>11909</v>
      </c>
    </row>
    <row r="20655" spans="1:3" x14ac:dyDescent="0.25">
      <c r="A20655" s="1">
        <v>20654</v>
      </c>
      <c r="B20655" s="1">
        <v>1023</v>
      </c>
      <c r="C20655" t="s">
        <v>11910</v>
      </c>
    </row>
    <row r="20656" spans="1:3" x14ac:dyDescent="0.25">
      <c r="A20656" s="1">
        <v>20655</v>
      </c>
      <c r="B20656" s="1">
        <v>1023</v>
      </c>
      <c r="C20656" t="s">
        <v>11911</v>
      </c>
    </row>
    <row r="20657" spans="1:3" x14ac:dyDescent="0.25">
      <c r="A20657" s="1">
        <v>20656</v>
      </c>
      <c r="B20657" s="1">
        <v>1023</v>
      </c>
      <c r="C20657" t="s">
        <v>11912</v>
      </c>
    </row>
    <row r="20658" spans="1:3" x14ac:dyDescent="0.25">
      <c r="A20658" s="1">
        <v>20657</v>
      </c>
      <c r="B20658" s="1">
        <v>1023</v>
      </c>
      <c r="C20658" t="s">
        <v>11913</v>
      </c>
    </row>
    <row r="20659" spans="1:3" x14ac:dyDescent="0.25">
      <c r="A20659" s="1">
        <v>20658</v>
      </c>
      <c r="B20659" s="1">
        <v>1023</v>
      </c>
      <c r="C20659" t="s">
        <v>11914</v>
      </c>
    </row>
    <row r="20660" spans="1:3" x14ac:dyDescent="0.25">
      <c r="A20660" s="1">
        <v>20659</v>
      </c>
      <c r="B20660" s="1">
        <v>1023</v>
      </c>
      <c r="C20660" t="s">
        <v>11915</v>
      </c>
    </row>
    <row r="20661" spans="1:3" x14ac:dyDescent="0.25">
      <c r="A20661" s="1">
        <v>20660</v>
      </c>
      <c r="B20661" s="1">
        <v>1023</v>
      </c>
      <c r="C20661" t="s">
        <v>11916</v>
      </c>
    </row>
    <row r="20662" spans="1:3" x14ac:dyDescent="0.25">
      <c r="A20662" s="1">
        <v>20661</v>
      </c>
      <c r="B20662" s="1">
        <v>1023</v>
      </c>
      <c r="C20662" t="s">
        <v>11917</v>
      </c>
    </row>
    <row r="20663" spans="1:3" x14ac:dyDescent="0.25">
      <c r="A20663" s="1">
        <v>20662</v>
      </c>
      <c r="B20663" s="1">
        <v>1023</v>
      </c>
      <c r="C20663" t="s">
        <v>11918</v>
      </c>
    </row>
    <row r="20664" spans="1:3" x14ac:dyDescent="0.25">
      <c r="A20664" s="1">
        <v>20663</v>
      </c>
      <c r="B20664" s="1">
        <v>1023</v>
      </c>
      <c r="C20664" t="s">
        <v>11919</v>
      </c>
    </row>
    <row r="20665" spans="1:3" x14ac:dyDescent="0.25">
      <c r="A20665" s="1">
        <v>20664</v>
      </c>
      <c r="B20665" s="1">
        <v>1023</v>
      </c>
      <c r="C20665" t="s">
        <v>4846</v>
      </c>
    </row>
    <row r="20666" spans="1:3" x14ac:dyDescent="0.25">
      <c r="A20666" s="1">
        <v>20665</v>
      </c>
      <c r="B20666" s="1">
        <v>1023</v>
      </c>
      <c r="C20666" t="s">
        <v>11920</v>
      </c>
    </row>
    <row r="20667" spans="1:3" x14ac:dyDescent="0.25">
      <c r="A20667" s="1">
        <v>20666</v>
      </c>
      <c r="B20667" s="1">
        <v>1023</v>
      </c>
      <c r="C20667" t="s">
        <v>11921</v>
      </c>
    </row>
    <row r="20668" spans="1:3" x14ac:dyDescent="0.25">
      <c r="A20668" s="1">
        <v>20667</v>
      </c>
      <c r="B20668" s="1">
        <v>1023</v>
      </c>
      <c r="C20668" t="s">
        <v>11922</v>
      </c>
    </row>
    <row r="20669" spans="1:3" x14ac:dyDescent="0.25">
      <c r="A20669" s="1">
        <v>20668</v>
      </c>
      <c r="B20669" s="1">
        <v>1023</v>
      </c>
      <c r="C20669" t="s">
        <v>11923</v>
      </c>
    </row>
    <row r="20670" spans="1:3" x14ac:dyDescent="0.25">
      <c r="A20670" s="1">
        <v>20669</v>
      </c>
      <c r="B20670" s="1">
        <v>1023</v>
      </c>
      <c r="C20670" t="s">
        <v>11924</v>
      </c>
    </row>
    <row r="20671" spans="1:3" x14ac:dyDescent="0.25">
      <c r="A20671" s="1">
        <v>20670</v>
      </c>
      <c r="B20671" s="1">
        <v>1023</v>
      </c>
      <c r="C20671" t="s">
        <v>11925</v>
      </c>
    </row>
    <row r="20672" spans="1:3" x14ac:dyDescent="0.25">
      <c r="A20672" s="1">
        <v>20671</v>
      </c>
      <c r="B20672" s="1">
        <v>1023</v>
      </c>
      <c r="C20672" t="s">
        <v>4955</v>
      </c>
    </row>
    <row r="20673" spans="1:3" x14ac:dyDescent="0.25">
      <c r="A20673" s="1">
        <v>20672</v>
      </c>
      <c r="B20673" s="1">
        <v>1023</v>
      </c>
      <c r="C20673" t="s">
        <v>11926</v>
      </c>
    </row>
    <row r="20674" spans="1:3" x14ac:dyDescent="0.25">
      <c r="A20674" s="1">
        <v>20673</v>
      </c>
      <c r="B20674" s="1">
        <v>1023</v>
      </c>
      <c r="C20674" t="s">
        <v>11927</v>
      </c>
    </row>
    <row r="20675" spans="1:3" x14ac:dyDescent="0.25">
      <c r="A20675" s="1">
        <v>20674</v>
      </c>
      <c r="B20675" s="1">
        <v>1023</v>
      </c>
      <c r="C20675" t="s">
        <v>11928</v>
      </c>
    </row>
    <row r="20676" spans="1:3" x14ac:dyDescent="0.25">
      <c r="A20676" s="1">
        <v>20675</v>
      </c>
      <c r="B20676" s="1">
        <v>1023</v>
      </c>
      <c r="C20676" t="s">
        <v>11929</v>
      </c>
    </row>
    <row r="20677" spans="1:3" x14ac:dyDescent="0.25">
      <c r="A20677" s="1">
        <v>20676</v>
      </c>
      <c r="B20677" s="1">
        <v>1023</v>
      </c>
      <c r="C20677" t="s">
        <v>11930</v>
      </c>
    </row>
    <row r="20678" spans="1:3" x14ac:dyDescent="0.25">
      <c r="A20678" s="1">
        <v>20677</v>
      </c>
      <c r="B20678" s="1">
        <v>1023</v>
      </c>
      <c r="C20678" t="s">
        <v>11931</v>
      </c>
    </row>
    <row r="20679" spans="1:3" x14ac:dyDescent="0.25">
      <c r="A20679" s="1">
        <v>20678</v>
      </c>
      <c r="B20679" s="1">
        <v>1023</v>
      </c>
      <c r="C20679" t="s">
        <v>11932</v>
      </c>
    </row>
    <row r="20680" spans="1:3" x14ac:dyDescent="0.25">
      <c r="A20680" s="1">
        <v>20679</v>
      </c>
      <c r="B20680" s="1">
        <v>1023</v>
      </c>
      <c r="C20680" t="s">
        <v>11933</v>
      </c>
    </row>
    <row r="20681" spans="1:3" x14ac:dyDescent="0.25">
      <c r="A20681" s="1">
        <v>20680</v>
      </c>
      <c r="B20681" s="1">
        <v>1023</v>
      </c>
      <c r="C20681" t="s">
        <v>11934</v>
      </c>
    </row>
    <row r="20682" spans="1:3" x14ac:dyDescent="0.25">
      <c r="A20682" s="1">
        <v>20681</v>
      </c>
      <c r="B20682" s="1">
        <v>1023</v>
      </c>
      <c r="C20682" t="s">
        <v>11935</v>
      </c>
    </row>
    <row r="20683" spans="1:3" x14ac:dyDescent="0.25">
      <c r="A20683" s="1">
        <v>20682</v>
      </c>
      <c r="B20683" s="1">
        <v>1023</v>
      </c>
      <c r="C20683" t="s">
        <v>11936</v>
      </c>
    </row>
    <row r="20684" spans="1:3" x14ac:dyDescent="0.25">
      <c r="A20684" s="1">
        <v>20683</v>
      </c>
      <c r="B20684" s="1">
        <v>1023</v>
      </c>
      <c r="C20684" t="s">
        <v>11937</v>
      </c>
    </row>
    <row r="20685" spans="1:3" x14ac:dyDescent="0.25">
      <c r="A20685" s="1">
        <v>20684</v>
      </c>
      <c r="B20685" s="1">
        <v>1023</v>
      </c>
      <c r="C20685" t="s">
        <v>11938</v>
      </c>
    </row>
    <row r="20686" spans="1:3" x14ac:dyDescent="0.25">
      <c r="A20686" s="1">
        <v>20685</v>
      </c>
      <c r="B20686" s="1">
        <v>1023</v>
      </c>
      <c r="C20686" t="s">
        <v>11939</v>
      </c>
    </row>
    <row r="20687" spans="1:3" x14ac:dyDescent="0.25">
      <c r="A20687" s="1">
        <v>20686</v>
      </c>
      <c r="B20687" s="1">
        <v>1023</v>
      </c>
      <c r="C20687" t="s">
        <v>11940</v>
      </c>
    </row>
    <row r="20688" spans="1:3" x14ac:dyDescent="0.25">
      <c r="A20688" s="1">
        <v>20687</v>
      </c>
      <c r="B20688" s="1">
        <v>1023</v>
      </c>
      <c r="C20688" t="s">
        <v>11941</v>
      </c>
    </row>
    <row r="20689" spans="1:3" x14ac:dyDescent="0.25">
      <c r="A20689" s="1">
        <v>20688</v>
      </c>
      <c r="B20689" s="1">
        <v>1023</v>
      </c>
      <c r="C20689" t="s">
        <v>11942</v>
      </c>
    </row>
    <row r="20690" spans="1:3" x14ac:dyDescent="0.25">
      <c r="A20690" s="1">
        <v>20689</v>
      </c>
      <c r="B20690" s="1">
        <v>1023</v>
      </c>
      <c r="C20690" t="s">
        <v>11943</v>
      </c>
    </row>
    <row r="20691" spans="1:3" x14ac:dyDescent="0.25">
      <c r="A20691" s="1">
        <v>20690</v>
      </c>
      <c r="B20691" s="1">
        <v>1023</v>
      </c>
      <c r="C20691" t="s">
        <v>11944</v>
      </c>
    </row>
    <row r="20692" spans="1:3" x14ac:dyDescent="0.25">
      <c r="A20692" s="1">
        <v>20691</v>
      </c>
      <c r="B20692" s="1">
        <v>1023</v>
      </c>
      <c r="C20692" t="s">
        <v>11945</v>
      </c>
    </row>
    <row r="20693" spans="1:3" x14ac:dyDescent="0.25">
      <c r="A20693" s="1">
        <v>20692</v>
      </c>
      <c r="B20693" s="1">
        <v>1023</v>
      </c>
      <c r="C20693" t="s">
        <v>11946</v>
      </c>
    </row>
    <row r="20694" spans="1:3" x14ac:dyDescent="0.25">
      <c r="A20694" s="1">
        <v>20693</v>
      </c>
      <c r="B20694" s="1">
        <v>1023</v>
      </c>
      <c r="C20694" t="s">
        <v>11947</v>
      </c>
    </row>
    <row r="20695" spans="1:3" x14ac:dyDescent="0.25">
      <c r="A20695" s="1">
        <v>20694</v>
      </c>
      <c r="B20695" s="1">
        <v>1023</v>
      </c>
      <c r="C20695" t="s">
        <v>11948</v>
      </c>
    </row>
    <row r="20696" spans="1:3" x14ac:dyDescent="0.25">
      <c r="A20696" s="1">
        <v>20695</v>
      </c>
      <c r="B20696" s="1">
        <v>1023</v>
      </c>
      <c r="C20696" t="s">
        <v>11949</v>
      </c>
    </row>
    <row r="20697" spans="1:3" x14ac:dyDescent="0.25">
      <c r="A20697" s="1">
        <v>20696</v>
      </c>
      <c r="B20697" s="1">
        <v>1023</v>
      </c>
      <c r="C20697" t="s">
        <v>11950</v>
      </c>
    </row>
    <row r="20698" spans="1:3" x14ac:dyDescent="0.25">
      <c r="A20698" s="1">
        <v>20697</v>
      </c>
      <c r="B20698" s="1">
        <v>1023</v>
      </c>
      <c r="C20698" t="s">
        <v>11951</v>
      </c>
    </row>
    <row r="20699" spans="1:3" x14ac:dyDescent="0.25">
      <c r="A20699" s="1">
        <v>20698</v>
      </c>
      <c r="B20699" s="1">
        <v>1023</v>
      </c>
      <c r="C20699" t="s">
        <v>11952</v>
      </c>
    </row>
    <row r="20700" spans="1:3" x14ac:dyDescent="0.25">
      <c r="A20700" s="1">
        <v>20699</v>
      </c>
      <c r="B20700" s="1">
        <v>1023</v>
      </c>
      <c r="C20700" t="s">
        <v>11953</v>
      </c>
    </row>
    <row r="20701" spans="1:3" x14ac:dyDescent="0.25">
      <c r="A20701" s="1">
        <v>20700</v>
      </c>
      <c r="B20701" s="1">
        <v>1023</v>
      </c>
      <c r="C20701" t="s">
        <v>11954</v>
      </c>
    </row>
    <row r="20702" spans="1:3" x14ac:dyDescent="0.25">
      <c r="A20702" s="1">
        <v>20701</v>
      </c>
      <c r="B20702" s="1">
        <v>1023</v>
      </c>
      <c r="C20702" t="s">
        <v>11955</v>
      </c>
    </row>
    <row r="20703" spans="1:3" x14ac:dyDescent="0.25">
      <c r="A20703" s="1">
        <v>20702</v>
      </c>
      <c r="B20703" s="1">
        <v>1023</v>
      </c>
      <c r="C20703" t="s">
        <v>11956</v>
      </c>
    </row>
    <row r="20704" spans="1:3" x14ac:dyDescent="0.25">
      <c r="A20704" s="1">
        <v>20703</v>
      </c>
      <c r="B20704" s="1">
        <v>1023</v>
      </c>
      <c r="C20704" t="s">
        <v>11957</v>
      </c>
    </row>
    <row r="20705" spans="1:3" x14ac:dyDescent="0.25">
      <c r="A20705" s="1">
        <v>20704</v>
      </c>
      <c r="B20705" s="1">
        <v>1023</v>
      </c>
      <c r="C20705" t="s">
        <v>11958</v>
      </c>
    </row>
    <row r="20706" spans="1:3" x14ac:dyDescent="0.25">
      <c r="A20706" s="1">
        <v>20705</v>
      </c>
      <c r="B20706" s="1">
        <v>1023</v>
      </c>
      <c r="C20706" t="s">
        <v>11959</v>
      </c>
    </row>
    <row r="20707" spans="1:3" x14ac:dyDescent="0.25">
      <c r="A20707" s="1">
        <v>20706</v>
      </c>
      <c r="B20707" s="1">
        <v>1023</v>
      </c>
      <c r="C20707" t="s">
        <v>11960</v>
      </c>
    </row>
    <row r="20708" spans="1:3" x14ac:dyDescent="0.25">
      <c r="A20708" s="1">
        <v>20707</v>
      </c>
      <c r="B20708" s="1">
        <v>1023</v>
      </c>
      <c r="C20708" t="s">
        <v>11961</v>
      </c>
    </row>
    <row r="20709" spans="1:3" x14ac:dyDescent="0.25">
      <c r="A20709" s="1">
        <v>20708</v>
      </c>
      <c r="B20709" s="1">
        <v>1023</v>
      </c>
      <c r="C20709" t="s">
        <v>11962</v>
      </c>
    </row>
    <row r="20710" spans="1:3" x14ac:dyDescent="0.25">
      <c r="A20710" s="1">
        <v>20709</v>
      </c>
      <c r="B20710" s="1">
        <v>1023</v>
      </c>
      <c r="C20710" t="s">
        <v>11963</v>
      </c>
    </row>
    <row r="20711" spans="1:3" x14ac:dyDescent="0.25">
      <c r="A20711" s="1">
        <v>20710</v>
      </c>
      <c r="B20711" s="1">
        <v>1023</v>
      </c>
      <c r="C20711" t="s">
        <v>11964</v>
      </c>
    </row>
    <row r="20712" spans="1:3" x14ac:dyDescent="0.25">
      <c r="A20712" s="1">
        <v>20711</v>
      </c>
      <c r="B20712" s="1">
        <v>1023</v>
      </c>
      <c r="C20712" t="s">
        <v>11965</v>
      </c>
    </row>
    <row r="20713" spans="1:3" x14ac:dyDescent="0.25">
      <c r="A20713" s="1">
        <v>20712</v>
      </c>
      <c r="B20713" s="1">
        <v>1023</v>
      </c>
      <c r="C20713" t="s">
        <v>11966</v>
      </c>
    </row>
    <row r="20714" spans="1:3" x14ac:dyDescent="0.25">
      <c r="A20714" s="1">
        <v>20713</v>
      </c>
      <c r="B20714" s="1">
        <v>1023</v>
      </c>
      <c r="C20714" t="s">
        <v>11967</v>
      </c>
    </row>
    <row r="20715" spans="1:3" x14ac:dyDescent="0.25">
      <c r="A20715" s="1">
        <v>20714</v>
      </c>
      <c r="B20715" s="1">
        <v>1023</v>
      </c>
      <c r="C20715" t="s">
        <v>11968</v>
      </c>
    </row>
    <row r="20716" spans="1:3" x14ac:dyDescent="0.25">
      <c r="A20716" s="1">
        <v>20715</v>
      </c>
      <c r="B20716" s="1">
        <v>1023</v>
      </c>
      <c r="C20716" t="s">
        <v>11969</v>
      </c>
    </row>
    <row r="20717" spans="1:3" x14ac:dyDescent="0.25">
      <c r="A20717" s="1">
        <v>20716</v>
      </c>
      <c r="B20717" s="1">
        <v>1023</v>
      </c>
      <c r="C20717" t="s">
        <v>11970</v>
      </c>
    </row>
    <row r="20718" spans="1:3" x14ac:dyDescent="0.25">
      <c r="A20718" s="1">
        <v>20717</v>
      </c>
      <c r="B20718" s="1">
        <v>1023</v>
      </c>
      <c r="C20718" t="s">
        <v>11971</v>
      </c>
    </row>
    <row r="20719" spans="1:3" x14ac:dyDescent="0.25">
      <c r="A20719" s="1">
        <v>20718</v>
      </c>
      <c r="B20719" s="1">
        <v>1023</v>
      </c>
      <c r="C20719" t="s">
        <v>11972</v>
      </c>
    </row>
    <row r="20720" spans="1:3" x14ac:dyDescent="0.25">
      <c r="A20720" s="1">
        <v>20719</v>
      </c>
      <c r="B20720" s="1">
        <v>1023</v>
      </c>
      <c r="C20720" t="s">
        <v>11973</v>
      </c>
    </row>
    <row r="20721" spans="1:3" x14ac:dyDescent="0.25">
      <c r="A20721" s="1">
        <v>20720</v>
      </c>
      <c r="B20721" s="1">
        <v>1023</v>
      </c>
      <c r="C20721" t="s">
        <v>11974</v>
      </c>
    </row>
    <row r="20722" spans="1:3" x14ac:dyDescent="0.25">
      <c r="A20722" s="1">
        <v>20721</v>
      </c>
      <c r="B20722" s="1">
        <v>1023</v>
      </c>
      <c r="C20722" t="s">
        <v>11975</v>
      </c>
    </row>
    <row r="20723" spans="1:3" x14ac:dyDescent="0.25">
      <c r="A20723" s="1">
        <v>20722</v>
      </c>
      <c r="B20723" s="1">
        <v>1023</v>
      </c>
      <c r="C20723" t="s">
        <v>11976</v>
      </c>
    </row>
    <row r="20724" spans="1:3" x14ac:dyDescent="0.25">
      <c r="A20724" s="1">
        <v>20723</v>
      </c>
      <c r="B20724" s="1">
        <v>1023</v>
      </c>
      <c r="C20724" t="s">
        <v>11977</v>
      </c>
    </row>
    <row r="20725" spans="1:3" x14ac:dyDescent="0.25">
      <c r="A20725" s="1">
        <v>20724</v>
      </c>
      <c r="B20725" s="1">
        <v>1023</v>
      </c>
      <c r="C20725" t="s">
        <v>11978</v>
      </c>
    </row>
    <row r="20726" spans="1:3" x14ac:dyDescent="0.25">
      <c r="A20726" s="1">
        <v>20725</v>
      </c>
      <c r="B20726" s="1">
        <v>1023</v>
      </c>
      <c r="C20726" t="s">
        <v>11979</v>
      </c>
    </row>
    <row r="20727" spans="1:3" x14ac:dyDescent="0.25">
      <c r="A20727" s="1">
        <v>20726</v>
      </c>
      <c r="B20727" s="1">
        <v>1023</v>
      </c>
      <c r="C20727" t="s">
        <v>11980</v>
      </c>
    </row>
    <row r="20728" spans="1:3" x14ac:dyDescent="0.25">
      <c r="A20728" s="1">
        <v>20727</v>
      </c>
      <c r="B20728" s="1">
        <v>1023</v>
      </c>
      <c r="C20728" t="s">
        <v>11981</v>
      </c>
    </row>
    <row r="20729" spans="1:3" x14ac:dyDescent="0.25">
      <c r="A20729" s="1">
        <v>20728</v>
      </c>
      <c r="B20729" s="1">
        <v>1023</v>
      </c>
      <c r="C20729" t="s">
        <v>11982</v>
      </c>
    </row>
    <row r="20730" spans="1:3" x14ac:dyDescent="0.25">
      <c r="A20730" s="1">
        <v>20729</v>
      </c>
      <c r="B20730" s="1">
        <v>1023</v>
      </c>
      <c r="C20730" t="s">
        <v>11983</v>
      </c>
    </row>
    <row r="20731" spans="1:3" x14ac:dyDescent="0.25">
      <c r="A20731" s="1">
        <v>20730</v>
      </c>
      <c r="B20731" s="1">
        <v>1023</v>
      </c>
      <c r="C20731" t="s">
        <v>11984</v>
      </c>
    </row>
    <row r="20732" spans="1:3" x14ac:dyDescent="0.25">
      <c r="A20732" s="1">
        <v>20731</v>
      </c>
      <c r="B20732" s="1">
        <v>1023</v>
      </c>
      <c r="C20732" t="s">
        <v>11985</v>
      </c>
    </row>
    <row r="20733" spans="1:3" x14ac:dyDescent="0.25">
      <c r="A20733" s="1">
        <v>20732</v>
      </c>
      <c r="B20733" s="1">
        <v>1023</v>
      </c>
      <c r="C20733" t="s">
        <v>11986</v>
      </c>
    </row>
    <row r="20734" spans="1:3" x14ac:dyDescent="0.25">
      <c r="A20734" s="1">
        <v>20733</v>
      </c>
      <c r="B20734" s="1">
        <v>1023</v>
      </c>
      <c r="C20734" t="s">
        <v>11987</v>
      </c>
    </row>
    <row r="20735" spans="1:3" x14ac:dyDescent="0.25">
      <c r="A20735" s="1">
        <v>20734</v>
      </c>
      <c r="B20735" s="1">
        <v>1023</v>
      </c>
      <c r="C20735" t="s">
        <v>11988</v>
      </c>
    </row>
    <row r="20736" spans="1:3" x14ac:dyDescent="0.25">
      <c r="A20736" s="1">
        <v>20735</v>
      </c>
      <c r="B20736" s="1">
        <v>1023</v>
      </c>
      <c r="C20736" t="s">
        <v>11989</v>
      </c>
    </row>
    <row r="20737" spans="1:3" x14ac:dyDescent="0.25">
      <c r="A20737" s="1">
        <v>20736</v>
      </c>
      <c r="B20737" s="1">
        <v>1023</v>
      </c>
      <c r="C20737" t="s">
        <v>11990</v>
      </c>
    </row>
    <row r="20738" spans="1:3" x14ac:dyDescent="0.25">
      <c r="A20738" s="1">
        <v>20737</v>
      </c>
      <c r="B20738" s="1">
        <v>1023</v>
      </c>
      <c r="C20738" t="s">
        <v>11991</v>
      </c>
    </row>
    <row r="20739" spans="1:3" x14ac:dyDescent="0.25">
      <c r="A20739" s="1">
        <v>20738</v>
      </c>
      <c r="B20739" s="1">
        <v>1023</v>
      </c>
      <c r="C20739" t="s">
        <v>11992</v>
      </c>
    </row>
    <row r="20740" spans="1:3" x14ac:dyDescent="0.25">
      <c r="A20740" s="1">
        <v>20739</v>
      </c>
      <c r="B20740" s="1">
        <v>1023</v>
      </c>
      <c r="C20740" t="s">
        <v>11993</v>
      </c>
    </row>
    <row r="20741" spans="1:3" x14ac:dyDescent="0.25">
      <c r="A20741" s="1">
        <v>20740</v>
      </c>
      <c r="B20741" s="1">
        <v>1023</v>
      </c>
      <c r="C20741" t="s">
        <v>11994</v>
      </c>
    </row>
    <row r="20742" spans="1:3" x14ac:dyDescent="0.25">
      <c r="A20742" s="1">
        <v>20741</v>
      </c>
      <c r="B20742" s="1">
        <v>1023</v>
      </c>
      <c r="C20742" t="s">
        <v>11995</v>
      </c>
    </row>
    <row r="20743" spans="1:3" x14ac:dyDescent="0.25">
      <c r="A20743" s="1">
        <v>20742</v>
      </c>
      <c r="B20743" s="1">
        <v>1023</v>
      </c>
      <c r="C20743" t="s">
        <v>11996</v>
      </c>
    </row>
    <row r="20744" spans="1:3" x14ac:dyDescent="0.25">
      <c r="A20744" s="1">
        <v>20743</v>
      </c>
      <c r="B20744" s="1">
        <v>1023</v>
      </c>
      <c r="C20744" t="s">
        <v>11997</v>
      </c>
    </row>
    <row r="20745" spans="1:3" x14ac:dyDescent="0.25">
      <c r="A20745" s="1">
        <v>20744</v>
      </c>
      <c r="B20745" s="1">
        <v>1023</v>
      </c>
      <c r="C20745" t="s">
        <v>11998</v>
      </c>
    </row>
    <row r="20746" spans="1:3" x14ac:dyDescent="0.25">
      <c r="A20746" s="1">
        <v>20745</v>
      </c>
      <c r="B20746" s="1">
        <v>1023</v>
      </c>
      <c r="C20746" t="s">
        <v>11999</v>
      </c>
    </row>
    <row r="20747" spans="1:3" x14ac:dyDescent="0.25">
      <c r="A20747" s="1">
        <v>20746</v>
      </c>
      <c r="B20747" s="1">
        <v>1023</v>
      </c>
      <c r="C20747" t="s">
        <v>12000</v>
      </c>
    </row>
    <row r="20748" spans="1:3" x14ac:dyDescent="0.25">
      <c r="A20748" s="1">
        <v>20747</v>
      </c>
      <c r="B20748" s="1">
        <v>1023</v>
      </c>
      <c r="C20748" t="s">
        <v>12001</v>
      </c>
    </row>
    <row r="20749" spans="1:3" x14ac:dyDescent="0.25">
      <c r="A20749" s="1">
        <v>20748</v>
      </c>
      <c r="B20749" s="1">
        <v>1023</v>
      </c>
      <c r="C20749" t="s">
        <v>12002</v>
      </c>
    </row>
    <row r="20750" spans="1:3" x14ac:dyDescent="0.25">
      <c r="A20750" s="1">
        <v>20749</v>
      </c>
      <c r="B20750" s="1">
        <v>1023</v>
      </c>
      <c r="C20750" t="s">
        <v>12003</v>
      </c>
    </row>
    <row r="20751" spans="1:3" x14ac:dyDescent="0.25">
      <c r="A20751" s="1">
        <v>20750</v>
      </c>
      <c r="B20751" s="1">
        <v>1023</v>
      </c>
      <c r="C20751" t="s">
        <v>12004</v>
      </c>
    </row>
    <row r="20752" spans="1:3" x14ac:dyDescent="0.25">
      <c r="A20752" s="1">
        <v>20751</v>
      </c>
      <c r="B20752" s="1">
        <v>1023</v>
      </c>
      <c r="C20752" t="s">
        <v>12005</v>
      </c>
    </row>
    <row r="20753" spans="1:3" x14ac:dyDescent="0.25">
      <c r="A20753" s="1">
        <v>20752</v>
      </c>
      <c r="B20753" s="1">
        <v>1023</v>
      </c>
      <c r="C20753" t="s">
        <v>12006</v>
      </c>
    </row>
    <row r="20754" spans="1:3" x14ac:dyDescent="0.25">
      <c r="A20754" s="1">
        <v>20753</v>
      </c>
      <c r="B20754" s="1">
        <v>1023</v>
      </c>
      <c r="C20754" t="s">
        <v>12007</v>
      </c>
    </row>
    <row r="20755" spans="1:3" x14ac:dyDescent="0.25">
      <c r="A20755" s="1">
        <v>20754</v>
      </c>
      <c r="B20755">
        <v>1024</v>
      </c>
      <c r="C20755" t="s">
        <v>2996</v>
      </c>
    </row>
    <row r="20756" spans="1:3" x14ac:dyDescent="0.25">
      <c r="A20756" s="1">
        <v>20755</v>
      </c>
      <c r="B20756" s="1">
        <v>1024</v>
      </c>
      <c r="C20756" t="s">
        <v>12011</v>
      </c>
    </row>
    <row r="20757" spans="1:3" x14ac:dyDescent="0.25">
      <c r="A20757" s="1">
        <v>20756</v>
      </c>
      <c r="B20757" s="1">
        <v>1024</v>
      </c>
      <c r="C20757" t="s">
        <v>12012</v>
      </c>
    </row>
    <row r="20758" spans="1:3" x14ac:dyDescent="0.25">
      <c r="A20758" s="1">
        <v>20757</v>
      </c>
      <c r="B20758" s="1">
        <v>1024</v>
      </c>
      <c r="C20758" t="s">
        <v>12013</v>
      </c>
    </row>
    <row r="20759" spans="1:3" x14ac:dyDescent="0.25">
      <c r="A20759" s="1">
        <v>20758</v>
      </c>
      <c r="B20759" s="1">
        <v>1024</v>
      </c>
      <c r="C20759" t="s">
        <v>12014</v>
      </c>
    </row>
    <row r="20760" spans="1:3" x14ac:dyDescent="0.25">
      <c r="A20760" s="1">
        <v>20759</v>
      </c>
      <c r="B20760" s="1">
        <v>1024</v>
      </c>
      <c r="C20760" t="s">
        <v>12015</v>
      </c>
    </row>
    <row r="20761" spans="1:3" x14ac:dyDescent="0.25">
      <c r="A20761" s="1">
        <v>20760</v>
      </c>
      <c r="B20761" s="1">
        <v>1024</v>
      </c>
      <c r="C20761" t="s">
        <v>12016</v>
      </c>
    </row>
    <row r="20762" spans="1:3" x14ac:dyDescent="0.25">
      <c r="A20762" s="1">
        <v>20761</v>
      </c>
      <c r="B20762" s="1">
        <v>1024</v>
      </c>
      <c r="C20762" t="s">
        <v>12017</v>
      </c>
    </row>
    <row r="20763" spans="1:3" x14ac:dyDescent="0.25">
      <c r="A20763" s="1">
        <v>20762</v>
      </c>
      <c r="B20763" s="1">
        <v>1024</v>
      </c>
      <c r="C20763" t="s">
        <v>12018</v>
      </c>
    </row>
    <row r="20764" spans="1:3" x14ac:dyDescent="0.25">
      <c r="A20764" s="1">
        <v>20763</v>
      </c>
      <c r="B20764" s="1">
        <v>1024</v>
      </c>
      <c r="C20764" t="s">
        <v>12019</v>
      </c>
    </row>
    <row r="20765" spans="1:3" x14ac:dyDescent="0.25">
      <c r="A20765" s="1">
        <v>20764</v>
      </c>
      <c r="B20765" s="1">
        <v>1024</v>
      </c>
      <c r="C20765" t="s">
        <v>12020</v>
      </c>
    </row>
    <row r="20766" spans="1:3" x14ac:dyDescent="0.25">
      <c r="A20766" s="1">
        <v>20765</v>
      </c>
      <c r="B20766" s="1">
        <v>1024</v>
      </c>
      <c r="C20766" t="s">
        <v>12021</v>
      </c>
    </row>
    <row r="20767" spans="1:3" x14ac:dyDescent="0.25">
      <c r="A20767" s="1">
        <v>20766</v>
      </c>
      <c r="B20767" s="1">
        <v>1024</v>
      </c>
      <c r="C20767" t="s">
        <v>12022</v>
      </c>
    </row>
    <row r="20768" spans="1:3" x14ac:dyDescent="0.25">
      <c r="A20768" s="1">
        <v>20767</v>
      </c>
      <c r="B20768" s="1">
        <v>1024</v>
      </c>
      <c r="C20768" t="s">
        <v>12023</v>
      </c>
    </row>
    <row r="20769" spans="1:3" x14ac:dyDescent="0.25">
      <c r="A20769" s="1">
        <v>20768</v>
      </c>
      <c r="B20769" s="1">
        <v>1024</v>
      </c>
      <c r="C20769" t="s">
        <v>12024</v>
      </c>
    </row>
    <row r="20770" spans="1:3" x14ac:dyDescent="0.25">
      <c r="A20770" s="1">
        <v>20769</v>
      </c>
      <c r="B20770" s="1">
        <v>1024</v>
      </c>
      <c r="C20770" t="s">
        <v>12025</v>
      </c>
    </row>
    <row r="20771" spans="1:3" x14ac:dyDescent="0.25">
      <c r="A20771" s="1">
        <v>20770</v>
      </c>
      <c r="B20771" s="1">
        <v>1024</v>
      </c>
      <c r="C20771" t="s">
        <v>12026</v>
      </c>
    </row>
    <row r="20772" spans="1:3" x14ac:dyDescent="0.25">
      <c r="A20772" s="1">
        <v>20771</v>
      </c>
      <c r="B20772" s="1">
        <v>1024</v>
      </c>
      <c r="C20772" t="s">
        <v>12027</v>
      </c>
    </row>
    <row r="20773" spans="1:3" x14ac:dyDescent="0.25">
      <c r="A20773" s="1">
        <v>20772</v>
      </c>
      <c r="B20773" s="1">
        <v>1024</v>
      </c>
      <c r="C20773" t="s">
        <v>12028</v>
      </c>
    </row>
    <row r="20774" spans="1:3" x14ac:dyDescent="0.25">
      <c r="A20774" s="1">
        <v>20773</v>
      </c>
      <c r="B20774" s="1">
        <v>1024</v>
      </c>
      <c r="C20774" t="s">
        <v>12029</v>
      </c>
    </row>
    <row r="20775" spans="1:3" x14ac:dyDescent="0.25">
      <c r="A20775" s="1">
        <v>20774</v>
      </c>
      <c r="B20775" s="1">
        <v>1024</v>
      </c>
      <c r="C20775" t="s">
        <v>5047</v>
      </c>
    </row>
    <row r="20776" spans="1:3" x14ac:dyDescent="0.25">
      <c r="A20776" s="1">
        <v>20775</v>
      </c>
      <c r="B20776" s="1">
        <v>1024</v>
      </c>
      <c r="C20776" t="s">
        <v>12030</v>
      </c>
    </row>
    <row r="20777" spans="1:3" x14ac:dyDescent="0.25">
      <c r="A20777" s="1">
        <v>20776</v>
      </c>
      <c r="B20777" s="1">
        <v>1024</v>
      </c>
      <c r="C20777" t="s">
        <v>12031</v>
      </c>
    </row>
    <row r="20778" spans="1:3" x14ac:dyDescent="0.25">
      <c r="A20778" s="1">
        <v>20777</v>
      </c>
      <c r="B20778" s="1">
        <v>1024</v>
      </c>
      <c r="C20778" t="s">
        <v>12032</v>
      </c>
    </row>
    <row r="20779" spans="1:3" x14ac:dyDescent="0.25">
      <c r="A20779" s="1">
        <v>20778</v>
      </c>
      <c r="B20779" s="1">
        <v>1024</v>
      </c>
      <c r="C20779" t="s">
        <v>12033</v>
      </c>
    </row>
    <row r="20780" spans="1:3" x14ac:dyDescent="0.25">
      <c r="A20780" s="1">
        <v>20779</v>
      </c>
      <c r="B20780" s="1">
        <v>1024</v>
      </c>
      <c r="C20780" t="s">
        <v>12034</v>
      </c>
    </row>
    <row r="20781" spans="1:3" x14ac:dyDescent="0.25">
      <c r="A20781" s="1">
        <v>20780</v>
      </c>
      <c r="B20781" s="1">
        <v>1024</v>
      </c>
      <c r="C20781" t="s">
        <v>12035</v>
      </c>
    </row>
    <row r="20782" spans="1:3" x14ac:dyDescent="0.25">
      <c r="A20782" s="1">
        <v>20781</v>
      </c>
      <c r="B20782" s="1">
        <v>1024</v>
      </c>
      <c r="C20782" t="s">
        <v>12036</v>
      </c>
    </row>
    <row r="20783" spans="1:3" x14ac:dyDescent="0.25">
      <c r="A20783" s="1">
        <v>20782</v>
      </c>
      <c r="B20783" s="1">
        <v>1024</v>
      </c>
      <c r="C20783" t="s">
        <v>12037</v>
      </c>
    </row>
    <row r="20784" spans="1:3" x14ac:dyDescent="0.25">
      <c r="A20784" s="1">
        <v>20783</v>
      </c>
      <c r="B20784" s="1">
        <v>1024</v>
      </c>
      <c r="C20784" t="s">
        <v>12038</v>
      </c>
    </row>
    <row r="20785" spans="1:3" x14ac:dyDescent="0.25">
      <c r="A20785" s="1">
        <v>20784</v>
      </c>
      <c r="B20785" s="1">
        <v>1024</v>
      </c>
      <c r="C20785" t="s">
        <v>12039</v>
      </c>
    </row>
    <row r="20786" spans="1:3" x14ac:dyDescent="0.25">
      <c r="A20786" s="1">
        <v>20785</v>
      </c>
      <c r="B20786" s="1">
        <v>1024</v>
      </c>
      <c r="C20786" t="s">
        <v>12040</v>
      </c>
    </row>
    <row r="20787" spans="1:3" x14ac:dyDescent="0.25">
      <c r="A20787" s="1">
        <v>20786</v>
      </c>
      <c r="B20787" s="1">
        <v>1024</v>
      </c>
      <c r="C20787" t="s">
        <v>12041</v>
      </c>
    </row>
    <row r="20788" spans="1:3" x14ac:dyDescent="0.25">
      <c r="A20788" s="1">
        <v>20787</v>
      </c>
      <c r="B20788" s="1">
        <v>1024</v>
      </c>
      <c r="C20788" t="s">
        <v>12042</v>
      </c>
    </row>
    <row r="20789" spans="1:3" x14ac:dyDescent="0.25">
      <c r="A20789" s="1">
        <v>20788</v>
      </c>
      <c r="B20789" s="1">
        <v>1024</v>
      </c>
      <c r="C20789" t="s">
        <v>12043</v>
      </c>
    </row>
    <row r="20790" spans="1:3" x14ac:dyDescent="0.25">
      <c r="A20790" s="1">
        <v>20789</v>
      </c>
      <c r="B20790" s="1">
        <v>1024</v>
      </c>
      <c r="C20790" t="s">
        <v>4035</v>
      </c>
    </row>
    <row r="20791" spans="1:3" x14ac:dyDescent="0.25">
      <c r="A20791" s="1">
        <v>20790</v>
      </c>
      <c r="B20791" s="1">
        <v>1024</v>
      </c>
      <c r="C20791" t="s">
        <v>12044</v>
      </c>
    </row>
    <row r="20792" spans="1:3" x14ac:dyDescent="0.25">
      <c r="A20792" s="1">
        <v>20791</v>
      </c>
      <c r="B20792" s="1">
        <v>1024</v>
      </c>
      <c r="C20792" t="s">
        <v>4623</v>
      </c>
    </row>
    <row r="20793" spans="1:3" x14ac:dyDescent="0.25">
      <c r="A20793" s="1">
        <v>20792</v>
      </c>
      <c r="B20793" s="1">
        <v>1024</v>
      </c>
      <c r="C20793" t="s">
        <v>12045</v>
      </c>
    </row>
    <row r="20794" spans="1:3" x14ac:dyDescent="0.25">
      <c r="A20794" s="1">
        <v>20793</v>
      </c>
      <c r="B20794" s="1">
        <v>1024</v>
      </c>
      <c r="C20794" t="s">
        <v>12046</v>
      </c>
    </row>
    <row r="20795" spans="1:3" x14ac:dyDescent="0.25">
      <c r="A20795" s="1">
        <v>20794</v>
      </c>
      <c r="B20795" s="1">
        <v>1024</v>
      </c>
      <c r="C20795" t="s">
        <v>12047</v>
      </c>
    </row>
    <row r="20796" spans="1:3" x14ac:dyDescent="0.25">
      <c r="A20796" s="1">
        <v>20795</v>
      </c>
      <c r="B20796" s="1">
        <v>1024</v>
      </c>
      <c r="C20796" t="s">
        <v>12048</v>
      </c>
    </row>
    <row r="20797" spans="1:3" x14ac:dyDescent="0.25">
      <c r="A20797" s="1">
        <v>20796</v>
      </c>
      <c r="B20797" s="1">
        <v>1024</v>
      </c>
      <c r="C20797" t="s">
        <v>12049</v>
      </c>
    </row>
    <row r="20798" spans="1:3" x14ac:dyDescent="0.25">
      <c r="A20798" s="1">
        <v>20797</v>
      </c>
      <c r="B20798" s="1">
        <v>1024</v>
      </c>
      <c r="C20798" t="s">
        <v>12050</v>
      </c>
    </row>
    <row r="20799" spans="1:3" x14ac:dyDescent="0.25">
      <c r="A20799" s="1">
        <v>20798</v>
      </c>
      <c r="B20799" s="1">
        <v>1024</v>
      </c>
      <c r="C20799" t="s">
        <v>12051</v>
      </c>
    </row>
    <row r="20800" spans="1:3" x14ac:dyDescent="0.25">
      <c r="A20800" s="1">
        <v>20799</v>
      </c>
      <c r="B20800" s="1">
        <v>1024</v>
      </c>
      <c r="C20800" t="s">
        <v>12052</v>
      </c>
    </row>
    <row r="20801" spans="1:3" x14ac:dyDescent="0.25">
      <c r="A20801" s="1">
        <v>20800</v>
      </c>
      <c r="B20801" s="1">
        <v>1024</v>
      </c>
      <c r="C20801" t="s">
        <v>12053</v>
      </c>
    </row>
    <row r="20802" spans="1:3" x14ac:dyDescent="0.25">
      <c r="A20802" s="1">
        <v>20801</v>
      </c>
      <c r="B20802" s="1">
        <v>1024</v>
      </c>
      <c r="C20802" t="s">
        <v>12054</v>
      </c>
    </row>
    <row r="20803" spans="1:3" x14ac:dyDescent="0.25">
      <c r="A20803" s="1">
        <v>20802</v>
      </c>
      <c r="B20803" s="1">
        <v>1024</v>
      </c>
      <c r="C20803" t="s">
        <v>12055</v>
      </c>
    </row>
    <row r="20804" spans="1:3" x14ac:dyDescent="0.25">
      <c r="A20804" s="1">
        <v>20803</v>
      </c>
      <c r="B20804" s="1">
        <v>1024</v>
      </c>
      <c r="C20804" t="s">
        <v>4809</v>
      </c>
    </row>
    <row r="20805" spans="1:3" x14ac:dyDescent="0.25">
      <c r="A20805" s="1">
        <v>20804</v>
      </c>
      <c r="B20805" s="1">
        <v>1024</v>
      </c>
      <c r="C20805" t="s">
        <v>12056</v>
      </c>
    </row>
    <row r="20806" spans="1:3" x14ac:dyDescent="0.25">
      <c r="A20806" s="1">
        <v>20805</v>
      </c>
      <c r="B20806" s="1">
        <v>1024</v>
      </c>
      <c r="C20806" t="s">
        <v>12057</v>
      </c>
    </row>
    <row r="20807" spans="1:3" x14ac:dyDescent="0.25">
      <c r="A20807" s="1">
        <v>20806</v>
      </c>
      <c r="B20807" s="1">
        <v>1024</v>
      </c>
      <c r="C20807" t="s">
        <v>12058</v>
      </c>
    </row>
    <row r="20808" spans="1:3" x14ac:dyDescent="0.25">
      <c r="A20808" s="1">
        <v>20807</v>
      </c>
      <c r="B20808" s="1">
        <v>1024</v>
      </c>
      <c r="C20808" t="s">
        <v>12059</v>
      </c>
    </row>
    <row r="20809" spans="1:3" x14ac:dyDescent="0.25">
      <c r="A20809" s="1">
        <v>20808</v>
      </c>
      <c r="B20809" s="1">
        <v>1024</v>
      </c>
      <c r="C20809" t="s">
        <v>12060</v>
      </c>
    </row>
    <row r="20810" spans="1:3" x14ac:dyDescent="0.25">
      <c r="A20810" s="1">
        <v>20809</v>
      </c>
      <c r="B20810" s="1">
        <v>1024</v>
      </c>
      <c r="C20810" t="s">
        <v>12061</v>
      </c>
    </row>
    <row r="20811" spans="1:3" x14ac:dyDescent="0.25">
      <c r="A20811" s="1">
        <v>20810</v>
      </c>
      <c r="B20811" s="1">
        <v>1024</v>
      </c>
      <c r="C20811" t="s">
        <v>12062</v>
      </c>
    </row>
    <row r="20812" spans="1:3" x14ac:dyDescent="0.25">
      <c r="A20812" s="1">
        <v>20811</v>
      </c>
      <c r="B20812" s="1">
        <v>1024</v>
      </c>
      <c r="C20812" t="s">
        <v>12063</v>
      </c>
    </row>
    <row r="20813" spans="1:3" x14ac:dyDescent="0.25">
      <c r="A20813" s="1">
        <v>20812</v>
      </c>
      <c r="B20813" s="1">
        <v>1024</v>
      </c>
      <c r="C20813" t="s">
        <v>12064</v>
      </c>
    </row>
    <row r="20814" spans="1:3" x14ac:dyDescent="0.25">
      <c r="A20814" s="1">
        <v>20813</v>
      </c>
      <c r="B20814" s="1">
        <v>1024</v>
      </c>
      <c r="C20814" t="s">
        <v>12065</v>
      </c>
    </row>
    <row r="20815" spans="1:3" x14ac:dyDescent="0.25">
      <c r="A20815" s="1">
        <v>20814</v>
      </c>
      <c r="B20815">
        <v>1025</v>
      </c>
      <c r="C20815" t="s">
        <v>3188</v>
      </c>
    </row>
    <row r="20816" spans="1:3" x14ac:dyDescent="0.25">
      <c r="A20816" s="1">
        <v>20815</v>
      </c>
      <c r="B20816" s="1">
        <v>1025</v>
      </c>
      <c r="C20816" t="s">
        <v>12066</v>
      </c>
    </row>
    <row r="20817" spans="1:3" x14ac:dyDescent="0.25">
      <c r="A20817" s="1">
        <v>20816</v>
      </c>
      <c r="B20817" s="1">
        <v>1025</v>
      </c>
      <c r="C20817" t="s">
        <v>12067</v>
      </c>
    </row>
    <row r="20818" spans="1:3" x14ac:dyDescent="0.25">
      <c r="A20818" s="1">
        <v>20817</v>
      </c>
      <c r="B20818" s="1">
        <v>1025</v>
      </c>
      <c r="C20818" t="s">
        <v>12068</v>
      </c>
    </row>
    <row r="20819" spans="1:3" x14ac:dyDescent="0.25">
      <c r="A20819" s="1">
        <v>20818</v>
      </c>
      <c r="B20819" s="1">
        <v>1025</v>
      </c>
      <c r="C20819" t="s">
        <v>2934</v>
      </c>
    </row>
    <row r="20820" spans="1:3" x14ac:dyDescent="0.25">
      <c r="A20820" s="1">
        <v>20819</v>
      </c>
      <c r="B20820" s="1">
        <v>1025</v>
      </c>
      <c r="C20820" t="s">
        <v>3074</v>
      </c>
    </row>
    <row r="20821" spans="1:3" x14ac:dyDescent="0.25">
      <c r="A20821" s="1">
        <v>20820</v>
      </c>
      <c r="B20821" s="1">
        <v>1025</v>
      </c>
      <c r="C20821" t="s">
        <v>12069</v>
      </c>
    </row>
    <row r="20822" spans="1:3" x14ac:dyDescent="0.25">
      <c r="A20822" s="1">
        <v>20821</v>
      </c>
      <c r="B20822" s="1">
        <v>1025</v>
      </c>
      <c r="C20822" t="s">
        <v>12070</v>
      </c>
    </row>
    <row r="20823" spans="1:3" x14ac:dyDescent="0.25">
      <c r="A20823" s="1">
        <v>20822</v>
      </c>
      <c r="B20823" s="1">
        <v>1025</v>
      </c>
      <c r="C20823" t="s">
        <v>6116</v>
      </c>
    </row>
    <row r="20824" spans="1:3" x14ac:dyDescent="0.25">
      <c r="A20824" s="1">
        <v>20823</v>
      </c>
      <c r="B20824" s="1">
        <v>1025</v>
      </c>
      <c r="C20824" t="s">
        <v>12071</v>
      </c>
    </row>
    <row r="20825" spans="1:3" x14ac:dyDescent="0.25">
      <c r="A20825" s="1">
        <v>20824</v>
      </c>
      <c r="B20825" s="1">
        <v>1025</v>
      </c>
      <c r="C20825" t="s">
        <v>12072</v>
      </c>
    </row>
    <row r="20826" spans="1:3" x14ac:dyDescent="0.25">
      <c r="A20826" s="1">
        <v>20825</v>
      </c>
      <c r="B20826" s="1">
        <v>1025</v>
      </c>
      <c r="C20826" t="s">
        <v>3026</v>
      </c>
    </row>
    <row r="20827" spans="1:3" x14ac:dyDescent="0.25">
      <c r="A20827" s="1">
        <v>20826</v>
      </c>
      <c r="B20827" s="1">
        <v>1025</v>
      </c>
      <c r="C20827" t="s">
        <v>3976</v>
      </c>
    </row>
    <row r="20828" spans="1:3" x14ac:dyDescent="0.25">
      <c r="A20828" s="1">
        <v>20827</v>
      </c>
      <c r="B20828" s="1">
        <v>1025</v>
      </c>
      <c r="C20828" t="s">
        <v>6055</v>
      </c>
    </row>
    <row r="20829" spans="1:3" x14ac:dyDescent="0.25">
      <c r="A20829" s="1">
        <v>20828</v>
      </c>
      <c r="B20829" s="1">
        <v>1025</v>
      </c>
      <c r="C20829" t="s">
        <v>12073</v>
      </c>
    </row>
    <row r="20830" spans="1:3" x14ac:dyDescent="0.25">
      <c r="A20830" s="1">
        <v>20829</v>
      </c>
      <c r="B20830" s="1">
        <v>1025</v>
      </c>
      <c r="C20830" t="s">
        <v>11883</v>
      </c>
    </row>
    <row r="20831" spans="1:3" x14ac:dyDescent="0.25">
      <c r="A20831" s="1">
        <v>20830</v>
      </c>
      <c r="B20831" s="1">
        <v>1025</v>
      </c>
      <c r="C20831" t="s">
        <v>12074</v>
      </c>
    </row>
    <row r="20832" spans="1:3" x14ac:dyDescent="0.25">
      <c r="A20832" s="1">
        <v>20831</v>
      </c>
      <c r="B20832" s="1">
        <v>1025</v>
      </c>
      <c r="C20832" t="s">
        <v>12075</v>
      </c>
    </row>
    <row r="20833" spans="1:3" x14ac:dyDescent="0.25">
      <c r="A20833" s="1">
        <v>20832</v>
      </c>
      <c r="B20833" s="1">
        <v>1025</v>
      </c>
      <c r="C20833" t="s">
        <v>3015</v>
      </c>
    </row>
    <row r="20834" spans="1:3" x14ac:dyDescent="0.25">
      <c r="A20834" s="1">
        <v>20833</v>
      </c>
      <c r="B20834" s="1">
        <v>1025</v>
      </c>
      <c r="C20834" t="s">
        <v>12076</v>
      </c>
    </row>
    <row r="20835" spans="1:3" x14ac:dyDescent="0.25">
      <c r="A20835" s="1">
        <v>20834</v>
      </c>
      <c r="B20835">
        <v>1026</v>
      </c>
      <c r="C20835" t="s">
        <v>11831</v>
      </c>
    </row>
    <row r="20836" spans="1:3" x14ac:dyDescent="0.25">
      <c r="A20836" s="1">
        <v>20835</v>
      </c>
      <c r="B20836" s="1">
        <v>1026</v>
      </c>
      <c r="C20836" t="s">
        <v>4762</v>
      </c>
    </row>
    <row r="20837" spans="1:3" x14ac:dyDescent="0.25">
      <c r="A20837" s="1">
        <v>20836</v>
      </c>
      <c r="B20837" s="1">
        <v>1026</v>
      </c>
      <c r="C20837" t="s">
        <v>11834</v>
      </c>
    </row>
    <row r="20838" spans="1:3" x14ac:dyDescent="0.25">
      <c r="A20838" s="1">
        <v>20837</v>
      </c>
      <c r="B20838" s="1">
        <v>1026</v>
      </c>
      <c r="C20838" t="s">
        <v>12079</v>
      </c>
    </row>
    <row r="20839" spans="1:3" x14ac:dyDescent="0.25">
      <c r="A20839" s="1">
        <v>20838</v>
      </c>
      <c r="B20839" s="1">
        <v>1026</v>
      </c>
      <c r="C20839" t="s">
        <v>12080</v>
      </c>
    </row>
    <row r="20840" spans="1:3" x14ac:dyDescent="0.25">
      <c r="A20840" s="1">
        <v>20839</v>
      </c>
      <c r="B20840" s="1">
        <v>1026</v>
      </c>
      <c r="C20840" t="s">
        <v>11835</v>
      </c>
    </row>
    <row r="20841" spans="1:3" x14ac:dyDescent="0.25">
      <c r="A20841" s="1">
        <v>20840</v>
      </c>
      <c r="B20841" s="1">
        <v>1026</v>
      </c>
      <c r="C20841" t="s">
        <v>12081</v>
      </c>
    </row>
    <row r="20842" spans="1:3" x14ac:dyDescent="0.25">
      <c r="A20842" s="1">
        <v>20841</v>
      </c>
      <c r="B20842" s="1">
        <v>1026</v>
      </c>
      <c r="C20842" t="s">
        <v>11839</v>
      </c>
    </row>
    <row r="20843" spans="1:3" x14ac:dyDescent="0.25">
      <c r="A20843" s="1">
        <v>20842</v>
      </c>
      <c r="B20843" s="1">
        <v>1026</v>
      </c>
      <c r="C20843" t="s">
        <v>12082</v>
      </c>
    </row>
    <row r="20844" spans="1:3" x14ac:dyDescent="0.25">
      <c r="A20844" s="1">
        <v>20843</v>
      </c>
      <c r="B20844" s="1">
        <v>1026</v>
      </c>
      <c r="C20844" t="s">
        <v>4764</v>
      </c>
    </row>
    <row r="20845" spans="1:3" x14ac:dyDescent="0.25">
      <c r="A20845" s="1">
        <v>20844</v>
      </c>
      <c r="B20845" s="1">
        <v>1026</v>
      </c>
      <c r="C20845" t="s">
        <v>12083</v>
      </c>
    </row>
    <row r="20846" spans="1:3" x14ac:dyDescent="0.25">
      <c r="A20846" s="1">
        <v>20845</v>
      </c>
      <c r="B20846" s="1">
        <v>1026</v>
      </c>
      <c r="C20846" t="s">
        <v>12084</v>
      </c>
    </row>
    <row r="20847" spans="1:3" x14ac:dyDescent="0.25">
      <c r="A20847" s="1">
        <v>20846</v>
      </c>
      <c r="B20847" s="1">
        <v>1026</v>
      </c>
      <c r="C20847" t="s">
        <v>11852</v>
      </c>
    </row>
    <row r="20848" spans="1:3" x14ac:dyDescent="0.25">
      <c r="A20848" s="1">
        <v>20847</v>
      </c>
      <c r="B20848" s="1">
        <v>1026</v>
      </c>
      <c r="C20848" t="s">
        <v>11854</v>
      </c>
    </row>
    <row r="20849" spans="1:3" x14ac:dyDescent="0.25">
      <c r="A20849" s="1">
        <v>20848</v>
      </c>
      <c r="B20849" s="1">
        <v>1026</v>
      </c>
      <c r="C20849" t="s">
        <v>11832</v>
      </c>
    </row>
    <row r="20850" spans="1:3" x14ac:dyDescent="0.25">
      <c r="A20850" s="1">
        <v>20849</v>
      </c>
      <c r="B20850" s="1">
        <v>1026</v>
      </c>
      <c r="C20850" t="s">
        <v>11833</v>
      </c>
    </row>
    <row r="20851" spans="1:3" x14ac:dyDescent="0.25">
      <c r="A20851" s="1">
        <v>20850</v>
      </c>
      <c r="B20851" s="1">
        <v>1026</v>
      </c>
      <c r="C20851" t="s">
        <v>2990</v>
      </c>
    </row>
    <row r="20852" spans="1:3" x14ac:dyDescent="0.25">
      <c r="A20852" s="1">
        <v>20851</v>
      </c>
      <c r="B20852" s="1">
        <v>1026</v>
      </c>
      <c r="C20852" t="s">
        <v>4832</v>
      </c>
    </row>
    <row r="20853" spans="1:3" x14ac:dyDescent="0.25">
      <c r="A20853" s="1">
        <v>20852</v>
      </c>
      <c r="B20853" s="1">
        <v>1026</v>
      </c>
      <c r="C20853" t="s">
        <v>11840</v>
      </c>
    </row>
    <row r="20854" spans="1:3" x14ac:dyDescent="0.25">
      <c r="A20854" s="1">
        <v>20853</v>
      </c>
      <c r="B20854" s="1">
        <v>1026</v>
      </c>
      <c r="C20854" t="s">
        <v>11844</v>
      </c>
    </row>
    <row r="20855" spans="1:3" x14ac:dyDescent="0.25">
      <c r="A20855" s="1">
        <v>20854</v>
      </c>
      <c r="B20855" s="1">
        <v>1026</v>
      </c>
      <c r="C20855" t="s">
        <v>11842</v>
      </c>
    </row>
    <row r="20856" spans="1:3" x14ac:dyDescent="0.25">
      <c r="A20856" s="1">
        <v>20855</v>
      </c>
      <c r="B20856" s="1">
        <v>1026</v>
      </c>
      <c r="C20856" t="s">
        <v>11848</v>
      </c>
    </row>
    <row r="20857" spans="1:3" x14ac:dyDescent="0.25">
      <c r="A20857" s="1">
        <v>20856</v>
      </c>
      <c r="B20857" s="1">
        <v>1026</v>
      </c>
      <c r="C20857" t="s">
        <v>11850</v>
      </c>
    </row>
    <row r="20858" spans="1:3" x14ac:dyDescent="0.25">
      <c r="A20858" s="1">
        <v>20857</v>
      </c>
      <c r="B20858" s="1">
        <v>1026</v>
      </c>
      <c r="C20858" t="s">
        <v>11851</v>
      </c>
    </row>
    <row r="20859" spans="1:3" x14ac:dyDescent="0.25">
      <c r="A20859" s="1">
        <v>20858</v>
      </c>
      <c r="B20859" s="1">
        <v>1026</v>
      </c>
      <c r="C20859" t="s">
        <v>11853</v>
      </c>
    </row>
    <row r="20860" spans="1:3" x14ac:dyDescent="0.25">
      <c r="A20860" s="1">
        <v>20859</v>
      </c>
      <c r="B20860" s="1">
        <v>1026</v>
      </c>
      <c r="C20860" t="s">
        <v>11855</v>
      </c>
    </row>
    <row r="20861" spans="1:3" x14ac:dyDescent="0.25">
      <c r="A20861" s="1">
        <v>20860</v>
      </c>
      <c r="B20861">
        <v>1027</v>
      </c>
      <c r="C20861" t="s">
        <v>12092</v>
      </c>
    </row>
    <row r="20862" spans="1:3" x14ac:dyDescent="0.25">
      <c r="A20862" s="1">
        <v>20861</v>
      </c>
      <c r="B20862" s="1">
        <v>1027</v>
      </c>
      <c r="C20862" t="s">
        <v>12093</v>
      </c>
    </row>
    <row r="20863" spans="1:3" x14ac:dyDescent="0.25">
      <c r="A20863" s="1">
        <v>20862</v>
      </c>
      <c r="B20863" s="1">
        <v>1027</v>
      </c>
      <c r="C20863" t="s">
        <v>12094</v>
      </c>
    </row>
    <row r="20864" spans="1:3" x14ac:dyDescent="0.25">
      <c r="A20864" s="1">
        <v>20863</v>
      </c>
      <c r="B20864" s="1">
        <v>1027</v>
      </c>
      <c r="C20864" t="s">
        <v>12095</v>
      </c>
    </row>
    <row r="20865" spans="1:3" x14ac:dyDescent="0.25">
      <c r="A20865" s="1">
        <v>20864</v>
      </c>
      <c r="B20865" s="1">
        <v>1027</v>
      </c>
      <c r="C20865" t="s">
        <v>12096</v>
      </c>
    </row>
    <row r="20866" spans="1:3" x14ac:dyDescent="0.25">
      <c r="A20866" s="1">
        <v>20865</v>
      </c>
      <c r="B20866" s="1">
        <v>1027</v>
      </c>
      <c r="C20866" t="s">
        <v>12097</v>
      </c>
    </row>
    <row r="20867" spans="1:3" x14ac:dyDescent="0.25">
      <c r="A20867" s="1">
        <v>20866</v>
      </c>
      <c r="B20867" s="1">
        <v>1027</v>
      </c>
      <c r="C20867" t="s">
        <v>12098</v>
      </c>
    </row>
    <row r="20868" spans="1:3" x14ac:dyDescent="0.25">
      <c r="A20868" s="1">
        <v>20867</v>
      </c>
      <c r="B20868" s="1">
        <v>1027</v>
      </c>
      <c r="C20868" t="s">
        <v>12099</v>
      </c>
    </row>
    <row r="20869" spans="1:3" x14ac:dyDescent="0.25">
      <c r="A20869" s="1">
        <v>20868</v>
      </c>
      <c r="B20869" s="1">
        <v>1027</v>
      </c>
      <c r="C20869" t="s">
        <v>12100</v>
      </c>
    </row>
    <row r="20870" spans="1:3" x14ac:dyDescent="0.25">
      <c r="A20870" s="1">
        <v>20869</v>
      </c>
      <c r="B20870" s="1">
        <v>1027</v>
      </c>
      <c r="C20870" t="s">
        <v>12101</v>
      </c>
    </row>
    <row r="20871" spans="1:3" x14ac:dyDescent="0.25">
      <c r="A20871" s="1">
        <v>20870</v>
      </c>
      <c r="B20871" s="1">
        <v>1027</v>
      </c>
      <c r="C20871" t="s">
        <v>12102</v>
      </c>
    </row>
    <row r="20872" spans="1:3" x14ac:dyDescent="0.25">
      <c r="A20872" s="1">
        <v>20871</v>
      </c>
      <c r="B20872" s="1">
        <v>1027</v>
      </c>
      <c r="C20872" t="s">
        <v>12103</v>
      </c>
    </row>
    <row r="20873" spans="1:3" x14ac:dyDescent="0.25">
      <c r="A20873" s="1">
        <v>20872</v>
      </c>
      <c r="B20873" s="1">
        <v>1027</v>
      </c>
      <c r="C20873" t="s">
        <v>12104</v>
      </c>
    </row>
    <row r="20874" spans="1:3" x14ac:dyDescent="0.25">
      <c r="A20874" s="1">
        <v>20873</v>
      </c>
      <c r="B20874" s="1">
        <v>1027</v>
      </c>
      <c r="C20874" t="s">
        <v>12105</v>
      </c>
    </row>
    <row r="20875" spans="1:3" x14ac:dyDescent="0.25">
      <c r="A20875" s="1">
        <v>20874</v>
      </c>
      <c r="B20875" s="1">
        <v>1027</v>
      </c>
      <c r="C20875" t="s">
        <v>12106</v>
      </c>
    </row>
    <row r="20876" spans="1:3" x14ac:dyDescent="0.25">
      <c r="A20876" s="1">
        <v>20875</v>
      </c>
      <c r="B20876" s="1">
        <v>1027</v>
      </c>
      <c r="C20876" t="s">
        <v>12107</v>
      </c>
    </row>
    <row r="20877" spans="1:3" x14ac:dyDescent="0.25">
      <c r="A20877" s="1">
        <v>20876</v>
      </c>
      <c r="B20877" s="1">
        <v>1027</v>
      </c>
      <c r="C20877" t="s">
        <v>12108</v>
      </c>
    </row>
    <row r="20878" spans="1:3" x14ac:dyDescent="0.25">
      <c r="A20878" s="1">
        <v>20877</v>
      </c>
      <c r="B20878" s="1">
        <v>1027</v>
      </c>
      <c r="C20878" t="s">
        <v>12109</v>
      </c>
    </row>
    <row r="20879" spans="1:3" x14ac:dyDescent="0.25">
      <c r="A20879" s="1">
        <v>20878</v>
      </c>
      <c r="B20879" s="1">
        <v>1027</v>
      </c>
      <c r="C20879" t="s">
        <v>12110</v>
      </c>
    </row>
    <row r="20880" spans="1:3" x14ac:dyDescent="0.25">
      <c r="A20880" s="1">
        <v>20879</v>
      </c>
      <c r="B20880" s="1">
        <v>1027</v>
      </c>
      <c r="C20880" t="s">
        <v>12111</v>
      </c>
    </row>
    <row r="20881" spans="1:3" x14ac:dyDescent="0.25">
      <c r="A20881" s="1">
        <v>20880</v>
      </c>
      <c r="B20881" s="1">
        <v>1027</v>
      </c>
      <c r="C20881" t="s">
        <v>12112</v>
      </c>
    </row>
    <row r="20882" spans="1:3" x14ac:dyDescent="0.25">
      <c r="A20882" s="1">
        <v>20881</v>
      </c>
      <c r="B20882" s="1">
        <v>1027</v>
      </c>
      <c r="C20882" t="s">
        <v>12113</v>
      </c>
    </row>
    <row r="20883" spans="1:3" x14ac:dyDescent="0.25">
      <c r="A20883" s="1">
        <v>20882</v>
      </c>
      <c r="B20883" s="1">
        <v>1027</v>
      </c>
      <c r="C20883" t="s">
        <v>12114</v>
      </c>
    </row>
    <row r="20884" spans="1:3" x14ac:dyDescent="0.25">
      <c r="A20884" s="1">
        <v>20883</v>
      </c>
      <c r="B20884" s="1">
        <v>1027</v>
      </c>
      <c r="C20884" t="s">
        <v>12115</v>
      </c>
    </row>
    <row r="20885" spans="1:3" x14ac:dyDescent="0.25">
      <c r="A20885" s="1">
        <v>20884</v>
      </c>
      <c r="B20885" s="1">
        <v>1027</v>
      </c>
      <c r="C20885" t="s">
        <v>12116</v>
      </c>
    </row>
    <row r="20886" spans="1:3" x14ac:dyDescent="0.25">
      <c r="A20886" s="1">
        <v>20885</v>
      </c>
      <c r="B20886" s="1">
        <v>1027</v>
      </c>
      <c r="C20886" t="s">
        <v>12117</v>
      </c>
    </row>
    <row r="20887" spans="1:3" x14ac:dyDescent="0.25">
      <c r="A20887" s="1">
        <v>20886</v>
      </c>
      <c r="B20887" s="1">
        <v>1027</v>
      </c>
      <c r="C20887" t="s">
        <v>12118</v>
      </c>
    </row>
    <row r="20888" spans="1:3" x14ac:dyDescent="0.25">
      <c r="A20888" s="1">
        <v>20887</v>
      </c>
      <c r="B20888" s="1">
        <v>1027</v>
      </c>
      <c r="C20888" t="s">
        <v>12119</v>
      </c>
    </row>
    <row r="20889" spans="1:3" x14ac:dyDescent="0.25">
      <c r="A20889" s="1">
        <v>20888</v>
      </c>
      <c r="B20889" s="1">
        <v>1027</v>
      </c>
      <c r="C20889" t="s">
        <v>12120</v>
      </c>
    </row>
    <row r="20890" spans="1:3" x14ac:dyDescent="0.25">
      <c r="A20890" s="1">
        <v>20889</v>
      </c>
      <c r="B20890" s="1">
        <v>1027</v>
      </c>
      <c r="C20890" t="s">
        <v>12121</v>
      </c>
    </row>
    <row r="20891" spans="1:3" x14ac:dyDescent="0.25">
      <c r="A20891" s="1">
        <v>20890</v>
      </c>
      <c r="B20891" s="1">
        <v>1027</v>
      </c>
      <c r="C20891" t="s">
        <v>12122</v>
      </c>
    </row>
    <row r="20892" spans="1:3" x14ac:dyDescent="0.25">
      <c r="A20892" s="1">
        <v>20891</v>
      </c>
      <c r="B20892" s="1">
        <v>1027</v>
      </c>
      <c r="C20892" t="s">
        <v>12123</v>
      </c>
    </row>
    <row r="20893" spans="1:3" x14ac:dyDescent="0.25">
      <c r="A20893" s="1">
        <v>20892</v>
      </c>
      <c r="B20893" s="1">
        <v>1027</v>
      </c>
      <c r="C20893" t="s">
        <v>12124</v>
      </c>
    </row>
    <row r="20894" spans="1:3" x14ac:dyDescent="0.25">
      <c r="A20894" s="1">
        <v>20893</v>
      </c>
      <c r="B20894" s="1">
        <v>1027</v>
      </c>
      <c r="C20894" t="s">
        <v>12125</v>
      </c>
    </row>
    <row r="20895" spans="1:3" x14ac:dyDescent="0.25">
      <c r="A20895" s="1">
        <v>20894</v>
      </c>
      <c r="B20895" s="1">
        <v>1027</v>
      </c>
      <c r="C20895" t="s">
        <v>12126</v>
      </c>
    </row>
    <row r="20896" spans="1:3" x14ac:dyDescent="0.25">
      <c r="A20896" s="1">
        <v>20895</v>
      </c>
      <c r="B20896" s="1">
        <v>1027</v>
      </c>
      <c r="C20896" t="s">
        <v>12127</v>
      </c>
    </row>
    <row r="20897" spans="1:3" x14ac:dyDescent="0.25">
      <c r="A20897" s="1">
        <v>20896</v>
      </c>
      <c r="B20897" s="1">
        <v>1027</v>
      </c>
      <c r="C20897" t="s">
        <v>12128</v>
      </c>
    </row>
    <row r="20898" spans="1:3" x14ac:dyDescent="0.25">
      <c r="A20898" s="1">
        <v>20897</v>
      </c>
      <c r="B20898" s="1">
        <v>1027</v>
      </c>
      <c r="C20898" t="s">
        <v>12129</v>
      </c>
    </row>
    <row r="20899" spans="1:3" x14ac:dyDescent="0.25">
      <c r="A20899" s="1">
        <v>20898</v>
      </c>
      <c r="B20899" s="1">
        <v>1027</v>
      </c>
      <c r="C20899" t="s">
        <v>12130</v>
      </c>
    </row>
    <row r="20900" spans="1:3" x14ac:dyDescent="0.25">
      <c r="A20900" s="1">
        <v>20899</v>
      </c>
      <c r="B20900" s="1">
        <v>1027</v>
      </c>
      <c r="C20900" t="s">
        <v>12131</v>
      </c>
    </row>
    <row r="20901" spans="1:3" x14ac:dyDescent="0.25">
      <c r="A20901" s="1">
        <v>20900</v>
      </c>
      <c r="B20901" s="1">
        <v>1027</v>
      </c>
      <c r="C20901" t="s">
        <v>12132</v>
      </c>
    </row>
    <row r="20902" spans="1:3" x14ac:dyDescent="0.25">
      <c r="A20902" s="1">
        <v>20901</v>
      </c>
      <c r="B20902" s="1">
        <v>1027</v>
      </c>
      <c r="C20902" t="s">
        <v>12133</v>
      </c>
    </row>
    <row r="20903" spans="1:3" x14ac:dyDescent="0.25">
      <c r="A20903" s="1">
        <v>20902</v>
      </c>
      <c r="B20903" s="1">
        <v>1027</v>
      </c>
      <c r="C20903" t="s">
        <v>12134</v>
      </c>
    </row>
    <row r="20904" spans="1:3" x14ac:dyDescent="0.25">
      <c r="A20904" s="1">
        <v>20903</v>
      </c>
      <c r="B20904" s="1">
        <v>1027</v>
      </c>
      <c r="C20904" t="s">
        <v>12135</v>
      </c>
    </row>
    <row r="20905" spans="1:3" x14ac:dyDescent="0.25">
      <c r="A20905" s="1">
        <v>20904</v>
      </c>
      <c r="B20905" s="1">
        <v>1027</v>
      </c>
      <c r="C20905" t="s">
        <v>12136</v>
      </c>
    </row>
    <row r="20906" spans="1:3" x14ac:dyDescent="0.25">
      <c r="A20906" s="1">
        <v>20905</v>
      </c>
      <c r="B20906" s="1">
        <v>1027</v>
      </c>
      <c r="C20906" t="s">
        <v>12137</v>
      </c>
    </row>
    <row r="20907" spans="1:3" x14ac:dyDescent="0.25">
      <c r="A20907" s="1">
        <v>20906</v>
      </c>
      <c r="B20907" s="1">
        <v>1027</v>
      </c>
      <c r="C20907" t="s">
        <v>12138</v>
      </c>
    </row>
    <row r="20908" spans="1:3" x14ac:dyDescent="0.25">
      <c r="A20908" s="1">
        <v>20907</v>
      </c>
      <c r="B20908" s="1">
        <v>1027</v>
      </c>
      <c r="C20908" t="s">
        <v>12139</v>
      </c>
    </row>
    <row r="20909" spans="1:3" x14ac:dyDescent="0.25">
      <c r="A20909" s="1">
        <v>20908</v>
      </c>
      <c r="B20909" s="1">
        <v>1027</v>
      </c>
      <c r="C20909" t="s">
        <v>12140</v>
      </c>
    </row>
    <row r="20910" spans="1:3" x14ac:dyDescent="0.25">
      <c r="A20910" s="1">
        <v>20909</v>
      </c>
      <c r="B20910" s="1">
        <v>1027</v>
      </c>
      <c r="C20910" t="s">
        <v>12141</v>
      </c>
    </row>
    <row r="20911" spans="1:3" x14ac:dyDescent="0.25">
      <c r="A20911" s="1">
        <v>20910</v>
      </c>
      <c r="B20911" s="1">
        <v>1027</v>
      </c>
      <c r="C20911" t="s">
        <v>12142</v>
      </c>
    </row>
    <row r="20912" spans="1:3" x14ac:dyDescent="0.25">
      <c r="A20912" s="1">
        <v>20911</v>
      </c>
      <c r="B20912" s="1">
        <v>1027</v>
      </c>
      <c r="C20912" t="s">
        <v>12143</v>
      </c>
    </row>
    <row r="20913" spans="1:3" x14ac:dyDescent="0.25">
      <c r="A20913" s="1">
        <v>20912</v>
      </c>
      <c r="B20913" s="1">
        <v>1027</v>
      </c>
      <c r="C20913" t="s">
        <v>12144</v>
      </c>
    </row>
    <row r="20914" spans="1:3" x14ac:dyDescent="0.25">
      <c r="A20914" s="1">
        <v>20913</v>
      </c>
      <c r="B20914" s="1">
        <v>1027</v>
      </c>
      <c r="C20914" t="s">
        <v>12145</v>
      </c>
    </row>
    <row r="20915" spans="1:3" x14ac:dyDescent="0.25">
      <c r="A20915" s="1">
        <v>20914</v>
      </c>
      <c r="B20915">
        <v>1028</v>
      </c>
      <c r="C20915" t="s">
        <v>12092</v>
      </c>
    </row>
    <row r="20916" spans="1:3" x14ac:dyDescent="0.25">
      <c r="A20916" s="1">
        <v>20915</v>
      </c>
      <c r="B20916" s="1">
        <v>1028</v>
      </c>
      <c r="C20916" t="s">
        <v>12093</v>
      </c>
    </row>
    <row r="20917" spans="1:3" x14ac:dyDescent="0.25">
      <c r="A20917" s="1">
        <v>20916</v>
      </c>
      <c r="B20917" s="1">
        <v>1028</v>
      </c>
      <c r="C20917" t="s">
        <v>12094</v>
      </c>
    </row>
    <row r="20918" spans="1:3" x14ac:dyDescent="0.25">
      <c r="A20918" s="1">
        <v>20917</v>
      </c>
      <c r="B20918" s="1">
        <v>1028</v>
      </c>
      <c r="C20918" t="s">
        <v>12146</v>
      </c>
    </row>
    <row r="20919" spans="1:3" x14ac:dyDescent="0.25">
      <c r="A20919" s="1">
        <v>20918</v>
      </c>
      <c r="B20919" s="1">
        <v>1028</v>
      </c>
      <c r="C20919" t="s">
        <v>12096</v>
      </c>
    </row>
    <row r="20920" spans="1:3" x14ac:dyDescent="0.25">
      <c r="A20920" s="1">
        <v>20919</v>
      </c>
      <c r="B20920" s="1">
        <v>1028</v>
      </c>
      <c r="C20920" t="s">
        <v>12097</v>
      </c>
    </row>
    <row r="20921" spans="1:3" x14ac:dyDescent="0.25">
      <c r="A20921" s="1">
        <v>20920</v>
      </c>
      <c r="B20921" s="1">
        <v>1028</v>
      </c>
      <c r="C20921" t="s">
        <v>12147</v>
      </c>
    </row>
    <row r="20922" spans="1:3" x14ac:dyDescent="0.25">
      <c r="A20922" s="1">
        <v>20921</v>
      </c>
      <c r="B20922" s="1">
        <v>1028</v>
      </c>
      <c r="C20922" t="s">
        <v>12099</v>
      </c>
    </row>
    <row r="20923" spans="1:3" x14ac:dyDescent="0.25">
      <c r="A20923" s="1">
        <v>20922</v>
      </c>
      <c r="B20923" s="1">
        <v>1028</v>
      </c>
      <c r="C20923" t="s">
        <v>12148</v>
      </c>
    </row>
    <row r="20924" spans="1:3" x14ac:dyDescent="0.25">
      <c r="A20924" s="1">
        <v>20923</v>
      </c>
      <c r="B20924" s="1">
        <v>1028</v>
      </c>
      <c r="C20924" t="s">
        <v>12149</v>
      </c>
    </row>
    <row r="20925" spans="1:3" x14ac:dyDescent="0.25">
      <c r="A20925" s="1">
        <v>20924</v>
      </c>
      <c r="B20925" s="1">
        <v>1028</v>
      </c>
      <c r="C20925" t="s">
        <v>12102</v>
      </c>
    </row>
    <row r="20926" spans="1:3" x14ac:dyDescent="0.25">
      <c r="A20926" s="1">
        <v>20925</v>
      </c>
      <c r="B20926" s="1">
        <v>1028</v>
      </c>
      <c r="C20926" t="s">
        <v>12103</v>
      </c>
    </row>
    <row r="20927" spans="1:3" x14ac:dyDescent="0.25">
      <c r="A20927" s="1">
        <v>20926</v>
      </c>
      <c r="B20927" s="1">
        <v>1028</v>
      </c>
      <c r="C20927" t="s">
        <v>12104</v>
      </c>
    </row>
    <row r="20928" spans="1:3" x14ac:dyDescent="0.25">
      <c r="A20928" s="1">
        <v>20927</v>
      </c>
      <c r="B20928" s="1">
        <v>1028</v>
      </c>
      <c r="C20928" t="s">
        <v>12105</v>
      </c>
    </row>
    <row r="20929" spans="1:3" x14ac:dyDescent="0.25">
      <c r="A20929" s="1">
        <v>20928</v>
      </c>
      <c r="B20929" s="1">
        <v>1028</v>
      </c>
      <c r="C20929" t="s">
        <v>12106</v>
      </c>
    </row>
    <row r="20930" spans="1:3" x14ac:dyDescent="0.25">
      <c r="A20930" s="1">
        <v>20929</v>
      </c>
      <c r="B20930" s="1">
        <v>1028</v>
      </c>
      <c r="C20930" t="s">
        <v>12150</v>
      </c>
    </row>
    <row r="20931" spans="1:3" x14ac:dyDescent="0.25">
      <c r="A20931" s="1">
        <v>20930</v>
      </c>
      <c r="B20931" s="1">
        <v>1028</v>
      </c>
      <c r="C20931" t="s">
        <v>12108</v>
      </c>
    </row>
    <row r="20932" spans="1:3" x14ac:dyDescent="0.25">
      <c r="A20932" s="1">
        <v>20931</v>
      </c>
      <c r="B20932" s="1">
        <v>1028</v>
      </c>
      <c r="C20932" t="s">
        <v>12109</v>
      </c>
    </row>
    <row r="20933" spans="1:3" x14ac:dyDescent="0.25">
      <c r="A20933" s="1">
        <v>20932</v>
      </c>
      <c r="B20933" s="1">
        <v>1028</v>
      </c>
      <c r="C20933" t="s">
        <v>12110</v>
      </c>
    </row>
    <row r="20934" spans="1:3" x14ac:dyDescent="0.25">
      <c r="A20934" s="1">
        <v>20933</v>
      </c>
      <c r="B20934" s="1">
        <v>1028</v>
      </c>
      <c r="C20934" t="s">
        <v>12111</v>
      </c>
    </row>
    <row r="20935" spans="1:3" x14ac:dyDescent="0.25">
      <c r="A20935" s="1">
        <v>20934</v>
      </c>
      <c r="B20935" s="1">
        <v>1028</v>
      </c>
      <c r="C20935" t="s">
        <v>12112</v>
      </c>
    </row>
    <row r="20936" spans="1:3" x14ac:dyDescent="0.25">
      <c r="A20936" s="1">
        <v>20935</v>
      </c>
      <c r="B20936" s="1">
        <v>1028</v>
      </c>
      <c r="C20936" t="s">
        <v>12113</v>
      </c>
    </row>
    <row r="20937" spans="1:3" x14ac:dyDescent="0.25">
      <c r="A20937" s="1">
        <v>20936</v>
      </c>
      <c r="B20937" s="1">
        <v>1028</v>
      </c>
      <c r="C20937" t="s">
        <v>12114</v>
      </c>
    </row>
    <row r="20938" spans="1:3" x14ac:dyDescent="0.25">
      <c r="A20938" s="1">
        <v>20937</v>
      </c>
      <c r="B20938" s="1">
        <v>1028</v>
      </c>
      <c r="C20938" t="s">
        <v>12115</v>
      </c>
    </row>
    <row r="20939" spans="1:3" x14ac:dyDescent="0.25">
      <c r="A20939" s="1">
        <v>20938</v>
      </c>
      <c r="B20939" s="1">
        <v>1028</v>
      </c>
      <c r="C20939" t="s">
        <v>12116</v>
      </c>
    </row>
    <row r="20940" spans="1:3" x14ac:dyDescent="0.25">
      <c r="A20940" s="1">
        <v>20939</v>
      </c>
      <c r="B20940" s="1">
        <v>1028</v>
      </c>
      <c r="C20940" t="s">
        <v>12117</v>
      </c>
    </row>
    <row r="20941" spans="1:3" x14ac:dyDescent="0.25">
      <c r="A20941" s="1">
        <v>20940</v>
      </c>
      <c r="B20941" s="1">
        <v>1028</v>
      </c>
      <c r="C20941" t="s">
        <v>12118</v>
      </c>
    </row>
    <row r="20942" spans="1:3" x14ac:dyDescent="0.25">
      <c r="A20942" s="1">
        <v>20941</v>
      </c>
      <c r="B20942" s="1">
        <v>1028</v>
      </c>
      <c r="C20942" t="s">
        <v>12119</v>
      </c>
    </row>
    <row r="20943" spans="1:3" x14ac:dyDescent="0.25">
      <c r="A20943" s="1">
        <v>20942</v>
      </c>
      <c r="B20943" s="1">
        <v>1028</v>
      </c>
      <c r="C20943" t="s">
        <v>12120</v>
      </c>
    </row>
    <row r="20944" spans="1:3" x14ac:dyDescent="0.25">
      <c r="A20944" s="1">
        <v>20943</v>
      </c>
      <c r="B20944" s="1">
        <v>1028</v>
      </c>
      <c r="C20944" t="s">
        <v>12121</v>
      </c>
    </row>
    <row r="20945" spans="1:3" x14ac:dyDescent="0.25">
      <c r="A20945" s="1">
        <v>20944</v>
      </c>
      <c r="B20945" s="1">
        <v>1028</v>
      </c>
      <c r="C20945" t="s">
        <v>12122</v>
      </c>
    </row>
    <row r="20946" spans="1:3" x14ac:dyDescent="0.25">
      <c r="A20946" s="1">
        <v>20945</v>
      </c>
      <c r="B20946" s="1">
        <v>1028</v>
      </c>
      <c r="C20946" t="s">
        <v>12123</v>
      </c>
    </row>
    <row r="20947" spans="1:3" x14ac:dyDescent="0.25">
      <c r="A20947" s="1">
        <v>20946</v>
      </c>
      <c r="B20947" s="1">
        <v>1028</v>
      </c>
      <c r="C20947" t="s">
        <v>12124</v>
      </c>
    </row>
    <row r="20948" spans="1:3" x14ac:dyDescent="0.25">
      <c r="A20948" s="1">
        <v>20947</v>
      </c>
      <c r="B20948" s="1">
        <v>1028</v>
      </c>
      <c r="C20948" t="s">
        <v>12125</v>
      </c>
    </row>
    <row r="20949" spans="1:3" x14ac:dyDescent="0.25">
      <c r="A20949" s="1">
        <v>20948</v>
      </c>
      <c r="B20949" s="1">
        <v>1028</v>
      </c>
      <c r="C20949" t="s">
        <v>12126</v>
      </c>
    </row>
    <row r="20950" spans="1:3" x14ac:dyDescent="0.25">
      <c r="A20950" s="1">
        <v>20949</v>
      </c>
      <c r="B20950" s="1">
        <v>1028</v>
      </c>
      <c r="C20950" t="s">
        <v>12127</v>
      </c>
    </row>
    <row r="20951" spans="1:3" x14ac:dyDescent="0.25">
      <c r="A20951" s="1">
        <v>20950</v>
      </c>
      <c r="B20951" s="1">
        <v>1028</v>
      </c>
      <c r="C20951" t="s">
        <v>12128</v>
      </c>
    </row>
    <row r="20952" spans="1:3" x14ac:dyDescent="0.25">
      <c r="A20952" s="1">
        <v>20951</v>
      </c>
      <c r="B20952" s="1">
        <v>1028</v>
      </c>
      <c r="C20952" t="s">
        <v>12151</v>
      </c>
    </row>
    <row r="20953" spans="1:3" x14ac:dyDescent="0.25">
      <c r="A20953" s="1">
        <v>20952</v>
      </c>
      <c r="B20953" s="1">
        <v>1028</v>
      </c>
      <c r="C20953" t="s">
        <v>12130</v>
      </c>
    </row>
    <row r="20954" spans="1:3" x14ac:dyDescent="0.25">
      <c r="A20954" s="1">
        <v>20953</v>
      </c>
      <c r="B20954" s="1">
        <v>1028</v>
      </c>
      <c r="C20954" t="s">
        <v>12131</v>
      </c>
    </row>
    <row r="20955" spans="1:3" x14ac:dyDescent="0.25">
      <c r="A20955" s="1">
        <v>20954</v>
      </c>
      <c r="B20955" s="1">
        <v>1028</v>
      </c>
      <c r="C20955" t="s">
        <v>12132</v>
      </c>
    </row>
    <row r="20956" spans="1:3" x14ac:dyDescent="0.25">
      <c r="A20956" s="1">
        <v>20955</v>
      </c>
      <c r="B20956" s="1">
        <v>1028</v>
      </c>
      <c r="C20956" t="s">
        <v>12133</v>
      </c>
    </row>
    <row r="20957" spans="1:3" x14ac:dyDescent="0.25">
      <c r="A20957" s="1">
        <v>20956</v>
      </c>
      <c r="B20957" s="1">
        <v>1028</v>
      </c>
      <c r="C20957" t="s">
        <v>12134</v>
      </c>
    </row>
    <row r="20958" spans="1:3" x14ac:dyDescent="0.25">
      <c r="A20958" s="1">
        <v>20957</v>
      </c>
      <c r="B20958" s="1">
        <v>1028</v>
      </c>
      <c r="C20958" t="s">
        <v>12135</v>
      </c>
    </row>
    <row r="20959" spans="1:3" x14ac:dyDescent="0.25">
      <c r="A20959" s="1">
        <v>20958</v>
      </c>
      <c r="B20959" s="1">
        <v>1028</v>
      </c>
      <c r="C20959" t="s">
        <v>12136</v>
      </c>
    </row>
    <row r="20960" spans="1:3" x14ac:dyDescent="0.25">
      <c r="A20960" s="1">
        <v>20959</v>
      </c>
      <c r="B20960" s="1">
        <v>1028</v>
      </c>
      <c r="C20960" t="s">
        <v>12137</v>
      </c>
    </row>
    <row r="20961" spans="1:3" x14ac:dyDescent="0.25">
      <c r="A20961" s="1">
        <v>20960</v>
      </c>
      <c r="B20961" s="1">
        <v>1028</v>
      </c>
      <c r="C20961" t="s">
        <v>12138</v>
      </c>
    </row>
    <row r="20962" spans="1:3" x14ac:dyDescent="0.25">
      <c r="A20962" s="1">
        <v>20961</v>
      </c>
      <c r="B20962" s="1">
        <v>1028</v>
      </c>
      <c r="C20962" t="s">
        <v>12139</v>
      </c>
    </row>
    <row r="20963" spans="1:3" x14ac:dyDescent="0.25">
      <c r="A20963" s="1">
        <v>20962</v>
      </c>
      <c r="B20963" s="1">
        <v>1028</v>
      </c>
      <c r="C20963" t="s">
        <v>12140</v>
      </c>
    </row>
    <row r="20964" spans="1:3" x14ac:dyDescent="0.25">
      <c r="A20964" s="1">
        <v>20963</v>
      </c>
      <c r="B20964" s="1">
        <v>1028</v>
      </c>
      <c r="C20964" t="s">
        <v>12141</v>
      </c>
    </row>
    <row r="20965" spans="1:3" x14ac:dyDescent="0.25">
      <c r="A20965" s="1">
        <v>20964</v>
      </c>
      <c r="B20965" s="1">
        <v>1028</v>
      </c>
      <c r="C20965" t="s">
        <v>12142</v>
      </c>
    </row>
    <row r="20966" spans="1:3" x14ac:dyDescent="0.25">
      <c r="A20966" s="1">
        <v>20965</v>
      </c>
      <c r="B20966" s="1">
        <v>1028</v>
      </c>
      <c r="C20966" t="s">
        <v>12143</v>
      </c>
    </row>
    <row r="20967" spans="1:3" x14ac:dyDescent="0.25">
      <c r="A20967" s="1">
        <v>20966</v>
      </c>
      <c r="B20967" s="1">
        <v>1028</v>
      </c>
      <c r="C20967" t="s">
        <v>12144</v>
      </c>
    </row>
    <row r="20968" spans="1:3" x14ac:dyDescent="0.25">
      <c r="A20968" s="1">
        <v>20967</v>
      </c>
      <c r="B20968" s="1">
        <v>1028</v>
      </c>
      <c r="C20968" t="s">
        <v>12145</v>
      </c>
    </row>
    <row r="20969" spans="1:3" x14ac:dyDescent="0.25">
      <c r="A20969" s="1">
        <v>20968</v>
      </c>
      <c r="B20969">
        <v>1029</v>
      </c>
      <c r="C20969" t="s">
        <v>13521</v>
      </c>
    </row>
    <row r="20970" spans="1:3" s="1" customFormat="1" x14ac:dyDescent="0.25">
      <c r="A20970" s="1">
        <v>20969</v>
      </c>
      <c r="B20970" s="1">
        <v>1029</v>
      </c>
      <c r="C20970" t="s">
        <v>13522</v>
      </c>
    </row>
    <row r="20971" spans="1:3" x14ac:dyDescent="0.25">
      <c r="A20971" s="1">
        <v>20970</v>
      </c>
      <c r="B20971" s="1">
        <v>1029</v>
      </c>
      <c r="C20971" t="s">
        <v>12152</v>
      </c>
    </row>
    <row r="20972" spans="1:3" x14ac:dyDescent="0.25">
      <c r="A20972" s="1">
        <v>20971</v>
      </c>
      <c r="B20972" s="1">
        <v>1029</v>
      </c>
      <c r="C20972" t="s">
        <v>12153</v>
      </c>
    </row>
    <row r="20973" spans="1:3" x14ac:dyDescent="0.25">
      <c r="A20973" s="1">
        <v>20972</v>
      </c>
      <c r="B20973" s="1">
        <v>1029</v>
      </c>
      <c r="C20973" t="s">
        <v>12154</v>
      </c>
    </row>
    <row r="20974" spans="1:3" x14ac:dyDescent="0.25">
      <c r="A20974" s="1">
        <v>20973</v>
      </c>
      <c r="B20974">
        <v>1030</v>
      </c>
      <c r="C20974" t="s">
        <v>12156</v>
      </c>
    </row>
    <row r="20975" spans="1:3" x14ac:dyDescent="0.25">
      <c r="A20975" s="1">
        <v>20974</v>
      </c>
      <c r="B20975" s="1">
        <v>1030</v>
      </c>
      <c r="C20975" t="s">
        <v>12157</v>
      </c>
    </row>
    <row r="20976" spans="1:3" x14ac:dyDescent="0.25">
      <c r="A20976" s="1">
        <v>20975</v>
      </c>
      <c r="B20976" s="1">
        <v>1030</v>
      </c>
      <c r="C20976" t="s">
        <v>12158</v>
      </c>
    </row>
    <row r="20977" spans="1:3" x14ac:dyDescent="0.25">
      <c r="A20977" s="1">
        <v>20976</v>
      </c>
      <c r="B20977" s="1">
        <v>1030</v>
      </c>
      <c r="C20977" t="s">
        <v>12159</v>
      </c>
    </row>
    <row r="20978" spans="1:3" x14ac:dyDescent="0.25">
      <c r="A20978" s="1">
        <v>20977</v>
      </c>
      <c r="B20978" s="1">
        <v>1030</v>
      </c>
      <c r="C20978" t="s">
        <v>12160</v>
      </c>
    </row>
    <row r="20979" spans="1:3" x14ac:dyDescent="0.25">
      <c r="A20979" s="1">
        <v>20978</v>
      </c>
      <c r="B20979" s="1">
        <v>1030</v>
      </c>
      <c r="C20979" t="s">
        <v>13523</v>
      </c>
    </row>
    <row r="20980" spans="1:3" s="1" customFormat="1" x14ac:dyDescent="0.25">
      <c r="A20980" s="1">
        <v>20979</v>
      </c>
      <c r="B20980" s="1">
        <v>1030</v>
      </c>
      <c r="C20980" t="s">
        <v>13524</v>
      </c>
    </row>
    <row r="20981" spans="1:3" x14ac:dyDescent="0.25">
      <c r="A20981" s="1">
        <v>20980</v>
      </c>
      <c r="B20981" s="1">
        <v>1030</v>
      </c>
      <c r="C20981" t="s">
        <v>12161</v>
      </c>
    </row>
    <row r="20982" spans="1:3" x14ac:dyDescent="0.25">
      <c r="A20982" s="1">
        <v>20981</v>
      </c>
      <c r="B20982" s="1">
        <v>1030</v>
      </c>
      <c r="C20982" t="s">
        <v>12162</v>
      </c>
    </row>
    <row r="20983" spans="1:3" x14ac:dyDescent="0.25">
      <c r="A20983" s="1">
        <v>20982</v>
      </c>
      <c r="B20983" s="1">
        <v>1030</v>
      </c>
      <c r="C20983" t="s">
        <v>12163</v>
      </c>
    </row>
    <row r="20984" spans="1:3" x14ac:dyDescent="0.25">
      <c r="A20984" s="1">
        <v>20983</v>
      </c>
      <c r="B20984" s="1">
        <v>1030</v>
      </c>
      <c r="C20984" t="s">
        <v>12164</v>
      </c>
    </row>
    <row r="20985" spans="1:3" x14ac:dyDescent="0.25">
      <c r="A20985" s="1">
        <v>20984</v>
      </c>
      <c r="B20985">
        <v>1031</v>
      </c>
      <c r="C20985" t="s">
        <v>12166</v>
      </c>
    </row>
    <row r="20986" spans="1:3" x14ac:dyDescent="0.25">
      <c r="A20986" s="1">
        <v>20985</v>
      </c>
      <c r="B20986" s="1">
        <v>1031</v>
      </c>
      <c r="C20986" t="s">
        <v>12156</v>
      </c>
    </row>
    <row r="20987" spans="1:3" x14ac:dyDescent="0.25">
      <c r="A20987" s="1">
        <v>20986</v>
      </c>
      <c r="B20987" s="1">
        <v>1031</v>
      </c>
      <c r="C20987" t="s">
        <v>12157</v>
      </c>
    </row>
    <row r="20988" spans="1:3" x14ac:dyDescent="0.25">
      <c r="A20988" s="1">
        <v>20987</v>
      </c>
      <c r="B20988" s="1">
        <v>1031</v>
      </c>
      <c r="C20988" t="s">
        <v>12158</v>
      </c>
    </row>
    <row r="20989" spans="1:3" x14ac:dyDescent="0.25">
      <c r="A20989" s="1">
        <v>20988</v>
      </c>
      <c r="B20989" s="1">
        <v>1031</v>
      </c>
      <c r="C20989" t="s">
        <v>12159</v>
      </c>
    </row>
    <row r="20990" spans="1:3" x14ac:dyDescent="0.25">
      <c r="A20990" s="1">
        <v>20989</v>
      </c>
      <c r="B20990" s="1">
        <v>1031</v>
      </c>
      <c r="C20990" t="s">
        <v>12160</v>
      </c>
    </row>
    <row r="20991" spans="1:3" x14ac:dyDescent="0.25">
      <c r="A20991" s="1">
        <v>20990</v>
      </c>
      <c r="B20991" s="1">
        <v>1031</v>
      </c>
      <c r="C20991" t="s">
        <v>13523</v>
      </c>
    </row>
    <row r="20992" spans="1:3" s="1" customFormat="1" x14ac:dyDescent="0.25">
      <c r="A20992" s="1">
        <v>20991</v>
      </c>
      <c r="B20992" s="1">
        <v>1031</v>
      </c>
      <c r="C20992" t="s">
        <v>13525</v>
      </c>
    </row>
    <row r="20993" spans="1:3" x14ac:dyDescent="0.25">
      <c r="A20993" s="1">
        <v>20992</v>
      </c>
      <c r="B20993" s="1">
        <v>1031</v>
      </c>
      <c r="C20993" t="s">
        <v>12161</v>
      </c>
    </row>
    <row r="20994" spans="1:3" x14ac:dyDescent="0.25">
      <c r="A20994" s="1">
        <v>20993</v>
      </c>
      <c r="B20994" s="1">
        <v>1031</v>
      </c>
      <c r="C20994" t="s">
        <v>12162</v>
      </c>
    </row>
    <row r="20995" spans="1:3" x14ac:dyDescent="0.25">
      <c r="A20995" s="1">
        <v>20994</v>
      </c>
      <c r="B20995" s="1">
        <v>1031</v>
      </c>
      <c r="C20995" t="s">
        <v>12163</v>
      </c>
    </row>
    <row r="20996" spans="1:3" x14ac:dyDescent="0.25">
      <c r="A20996" s="1">
        <v>20995</v>
      </c>
      <c r="B20996" s="1">
        <v>1031</v>
      </c>
      <c r="C20996" t="s">
        <v>12164</v>
      </c>
    </row>
    <row r="20997" spans="1:3" x14ac:dyDescent="0.25">
      <c r="A20997" s="1">
        <v>20996</v>
      </c>
      <c r="B20997">
        <v>1032</v>
      </c>
      <c r="C20997" t="s">
        <v>12156</v>
      </c>
    </row>
    <row r="20998" spans="1:3" x14ac:dyDescent="0.25">
      <c r="A20998" s="1">
        <v>20997</v>
      </c>
      <c r="B20998" s="1">
        <v>1032</v>
      </c>
      <c r="C20998" t="s">
        <v>12157</v>
      </c>
    </row>
    <row r="20999" spans="1:3" x14ac:dyDescent="0.25">
      <c r="A20999" s="1">
        <v>20998</v>
      </c>
      <c r="B20999" s="1">
        <v>1032</v>
      </c>
      <c r="C20999" t="s">
        <v>12158</v>
      </c>
    </row>
    <row r="21000" spans="1:3" x14ac:dyDescent="0.25">
      <c r="A21000" s="1">
        <v>20999</v>
      </c>
      <c r="B21000" s="1">
        <v>1032</v>
      </c>
      <c r="C21000" t="s">
        <v>12159</v>
      </c>
    </row>
    <row r="21001" spans="1:3" x14ac:dyDescent="0.25">
      <c r="A21001" s="1">
        <v>21000</v>
      </c>
      <c r="B21001" s="1">
        <v>1032</v>
      </c>
      <c r="C21001" t="s">
        <v>12160</v>
      </c>
    </row>
    <row r="21002" spans="1:3" x14ac:dyDescent="0.25">
      <c r="A21002" s="1">
        <v>21001</v>
      </c>
      <c r="B21002" s="1">
        <v>1032</v>
      </c>
      <c r="C21002" t="s">
        <v>13523</v>
      </c>
    </row>
    <row r="21003" spans="1:3" s="1" customFormat="1" x14ac:dyDescent="0.25">
      <c r="A21003" s="1">
        <v>21002</v>
      </c>
      <c r="B21003" s="1">
        <v>1032</v>
      </c>
      <c r="C21003" t="s">
        <v>13525</v>
      </c>
    </row>
    <row r="21004" spans="1:3" x14ac:dyDescent="0.25">
      <c r="A21004" s="1">
        <v>21003</v>
      </c>
      <c r="B21004" s="1">
        <v>1032</v>
      </c>
      <c r="C21004" t="s">
        <v>12161</v>
      </c>
    </row>
    <row r="21005" spans="1:3" x14ac:dyDescent="0.25">
      <c r="A21005" s="1">
        <v>21004</v>
      </c>
      <c r="B21005" s="1">
        <v>1032</v>
      </c>
      <c r="C21005" t="s">
        <v>12162</v>
      </c>
    </row>
    <row r="21006" spans="1:3" x14ac:dyDescent="0.25">
      <c r="A21006" s="1">
        <v>21005</v>
      </c>
      <c r="B21006" s="1">
        <v>1032</v>
      </c>
      <c r="C21006" t="s">
        <v>12163</v>
      </c>
    </row>
    <row r="21007" spans="1:3" x14ac:dyDescent="0.25">
      <c r="A21007" s="1">
        <v>21006</v>
      </c>
      <c r="B21007" s="1">
        <v>1032</v>
      </c>
      <c r="C21007" t="s">
        <v>12164</v>
      </c>
    </row>
    <row r="21008" spans="1:3" x14ac:dyDescent="0.25">
      <c r="A21008" s="1">
        <v>21007</v>
      </c>
      <c r="B21008" s="1">
        <v>1032</v>
      </c>
      <c r="C21008" t="s">
        <v>12171</v>
      </c>
    </row>
    <row r="21009" spans="1:3" x14ac:dyDescent="0.25">
      <c r="A21009" s="1">
        <v>21008</v>
      </c>
      <c r="B21009">
        <v>1033</v>
      </c>
      <c r="C21009" t="s">
        <v>12174</v>
      </c>
    </row>
    <row r="21010" spans="1:3" x14ac:dyDescent="0.25">
      <c r="A21010" s="1">
        <v>21009</v>
      </c>
      <c r="B21010" s="1">
        <v>1033</v>
      </c>
      <c r="C21010" t="s">
        <v>12156</v>
      </c>
    </row>
    <row r="21011" spans="1:3" x14ac:dyDescent="0.25">
      <c r="A21011" s="1">
        <v>21010</v>
      </c>
      <c r="B21011" s="1">
        <v>1033</v>
      </c>
      <c r="C21011" t="s">
        <v>12157</v>
      </c>
    </row>
    <row r="21012" spans="1:3" x14ac:dyDescent="0.25">
      <c r="A21012" s="1">
        <v>21011</v>
      </c>
      <c r="B21012" s="1">
        <v>1033</v>
      </c>
      <c r="C21012" t="s">
        <v>12158</v>
      </c>
    </row>
    <row r="21013" spans="1:3" x14ac:dyDescent="0.25">
      <c r="A21013" s="1">
        <v>21012</v>
      </c>
      <c r="B21013" s="1">
        <v>1033</v>
      </c>
      <c r="C21013" t="s">
        <v>12159</v>
      </c>
    </row>
    <row r="21014" spans="1:3" x14ac:dyDescent="0.25">
      <c r="A21014" s="1">
        <v>21013</v>
      </c>
      <c r="B21014" s="1">
        <v>1033</v>
      </c>
      <c r="C21014" t="s">
        <v>12160</v>
      </c>
    </row>
    <row r="21015" spans="1:3" x14ac:dyDescent="0.25">
      <c r="A21015" s="1">
        <v>21014</v>
      </c>
      <c r="B21015" s="1">
        <v>1033</v>
      </c>
      <c r="C21015" t="s">
        <v>13523</v>
      </c>
    </row>
    <row r="21016" spans="1:3" s="1" customFormat="1" x14ac:dyDescent="0.25">
      <c r="A21016" s="1">
        <v>21015</v>
      </c>
      <c r="B21016" s="1">
        <v>1033</v>
      </c>
      <c r="C21016" t="s">
        <v>13525</v>
      </c>
    </row>
    <row r="21017" spans="1:3" x14ac:dyDescent="0.25">
      <c r="A21017" s="1">
        <v>21016</v>
      </c>
      <c r="B21017" s="1">
        <v>1033</v>
      </c>
      <c r="C21017" t="s">
        <v>12161</v>
      </c>
    </row>
    <row r="21018" spans="1:3" x14ac:dyDescent="0.25">
      <c r="A21018" s="1">
        <v>21017</v>
      </c>
      <c r="B21018" s="1">
        <v>1033</v>
      </c>
      <c r="C21018" t="s">
        <v>12162</v>
      </c>
    </row>
    <row r="21019" spans="1:3" x14ac:dyDescent="0.25">
      <c r="A21019" s="1">
        <v>21018</v>
      </c>
      <c r="B21019" s="1">
        <v>1033</v>
      </c>
      <c r="C21019" t="s">
        <v>12163</v>
      </c>
    </row>
    <row r="21020" spans="1:3" x14ac:dyDescent="0.25">
      <c r="A21020" s="1">
        <v>21019</v>
      </c>
      <c r="B21020" s="1">
        <v>1033</v>
      </c>
      <c r="C21020" t="s">
        <v>12164</v>
      </c>
    </row>
    <row r="21021" spans="1:3" x14ac:dyDescent="0.25">
      <c r="A21021" s="1">
        <v>21020</v>
      </c>
      <c r="B21021">
        <v>1034</v>
      </c>
      <c r="C21021" t="s">
        <v>12175</v>
      </c>
    </row>
    <row r="21022" spans="1:3" x14ac:dyDescent="0.25">
      <c r="A21022" s="1">
        <v>21021</v>
      </c>
      <c r="B21022" s="1">
        <v>1034</v>
      </c>
      <c r="C21022" t="s">
        <v>12156</v>
      </c>
    </row>
    <row r="21023" spans="1:3" x14ac:dyDescent="0.25">
      <c r="A21023" s="1">
        <v>21022</v>
      </c>
      <c r="B21023" s="1">
        <v>1034</v>
      </c>
      <c r="C21023" t="s">
        <v>12157</v>
      </c>
    </row>
    <row r="21024" spans="1:3" x14ac:dyDescent="0.25">
      <c r="A21024" s="1">
        <v>21023</v>
      </c>
      <c r="B21024" s="1">
        <v>1034</v>
      </c>
      <c r="C21024" t="s">
        <v>12158</v>
      </c>
    </row>
    <row r="21025" spans="1:3" x14ac:dyDescent="0.25">
      <c r="A21025" s="1">
        <v>21024</v>
      </c>
      <c r="B21025" s="1">
        <v>1034</v>
      </c>
      <c r="C21025" t="s">
        <v>12159</v>
      </c>
    </row>
    <row r="21026" spans="1:3" x14ac:dyDescent="0.25">
      <c r="A21026" s="1">
        <v>21025</v>
      </c>
      <c r="B21026" s="1">
        <v>1034</v>
      </c>
      <c r="C21026" t="s">
        <v>12160</v>
      </c>
    </row>
    <row r="21027" spans="1:3" x14ac:dyDescent="0.25">
      <c r="A21027" s="1">
        <v>21026</v>
      </c>
      <c r="B21027" s="1">
        <v>1034</v>
      </c>
      <c r="C21027" t="s">
        <v>13523</v>
      </c>
    </row>
    <row r="21028" spans="1:3" s="1" customFormat="1" x14ac:dyDescent="0.25">
      <c r="A21028" s="1">
        <v>21027</v>
      </c>
      <c r="B21028" s="1">
        <v>1034</v>
      </c>
      <c r="C21028" t="s">
        <v>13525</v>
      </c>
    </row>
    <row r="21029" spans="1:3" x14ac:dyDescent="0.25">
      <c r="A21029" s="1">
        <v>21028</v>
      </c>
      <c r="B21029" s="1">
        <v>1034</v>
      </c>
      <c r="C21029" t="s">
        <v>12161</v>
      </c>
    </row>
    <row r="21030" spans="1:3" x14ac:dyDescent="0.25">
      <c r="A21030" s="1">
        <v>21029</v>
      </c>
      <c r="B21030" s="1">
        <v>1034</v>
      </c>
      <c r="C21030" t="s">
        <v>12162</v>
      </c>
    </row>
    <row r="21031" spans="1:3" x14ac:dyDescent="0.25">
      <c r="A21031" s="1">
        <v>21030</v>
      </c>
      <c r="B21031" s="1">
        <v>1034</v>
      </c>
      <c r="C21031" t="s">
        <v>12163</v>
      </c>
    </row>
    <row r="21032" spans="1:3" x14ac:dyDescent="0.25">
      <c r="A21032" s="1">
        <v>21031</v>
      </c>
      <c r="B21032" s="1">
        <v>1034</v>
      </c>
      <c r="C21032" t="s">
        <v>12164</v>
      </c>
    </row>
    <row r="21033" spans="1:3" x14ac:dyDescent="0.25">
      <c r="A21033" s="1">
        <v>21032</v>
      </c>
      <c r="B21033">
        <v>1035</v>
      </c>
      <c r="C21033" t="s">
        <v>12177</v>
      </c>
    </row>
    <row r="21034" spans="1:3" x14ac:dyDescent="0.25">
      <c r="A21034" s="1">
        <v>21033</v>
      </c>
      <c r="B21034" s="1">
        <v>1035</v>
      </c>
      <c r="C21034" t="s">
        <v>12156</v>
      </c>
    </row>
    <row r="21035" spans="1:3" x14ac:dyDescent="0.25">
      <c r="A21035" s="1">
        <v>21034</v>
      </c>
      <c r="B21035" s="1">
        <v>1035</v>
      </c>
      <c r="C21035" t="s">
        <v>12157</v>
      </c>
    </row>
    <row r="21036" spans="1:3" x14ac:dyDescent="0.25">
      <c r="A21036" s="1">
        <v>21035</v>
      </c>
      <c r="B21036" s="1">
        <v>1035</v>
      </c>
      <c r="C21036" t="s">
        <v>12158</v>
      </c>
    </row>
    <row r="21037" spans="1:3" x14ac:dyDescent="0.25">
      <c r="A21037" s="1">
        <v>21036</v>
      </c>
      <c r="B21037" s="1">
        <v>1035</v>
      </c>
      <c r="C21037" t="s">
        <v>12159</v>
      </c>
    </row>
    <row r="21038" spans="1:3" x14ac:dyDescent="0.25">
      <c r="A21038" s="1">
        <v>21037</v>
      </c>
      <c r="B21038" s="1">
        <v>1035</v>
      </c>
      <c r="C21038" t="s">
        <v>12160</v>
      </c>
    </row>
    <row r="21039" spans="1:3" x14ac:dyDescent="0.25">
      <c r="A21039" s="1">
        <v>21038</v>
      </c>
      <c r="B21039" s="1">
        <v>1035</v>
      </c>
      <c r="C21039" t="s">
        <v>13523</v>
      </c>
    </row>
    <row r="21040" spans="1:3" s="1" customFormat="1" x14ac:dyDescent="0.25">
      <c r="A21040" s="1">
        <v>21039</v>
      </c>
      <c r="B21040" s="1">
        <v>1035</v>
      </c>
      <c r="C21040" t="s">
        <v>13525</v>
      </c>
    </row>
    <row r="21041" spans="1:3" x14ac:dyDescent="0.25">
      <c r="A21041" s="1">
        <v>21040</v>
      </c>
      <c r="B21041" s="1">
        <v>1035</v>
      </c>
      <c r="C21041" t="s">
        <v>12161</v>
      </c>
    </row>
    <row r="21042" spans="1:3" x14ac:dyDescent="0.25">
      <c r="A21042" s="1">
        <v>21041</v>
      </c>
      <c r="B21042" s="1">
        <v>1035</v>
      </c>
      <c r="C21042" t="s">
        <v>12162</v>
      </c>
    </row>
    <row r="21043" spans="1:3" x14ac:dyDescent="0.25">
      <c r="A21043" s="1">
        <v>21042</v>
      </c>
      <c r="B21043" s="1">
        <v>1035</v>
      </c>
      <c r="C21043" t="s">
        <v>12163</v>
      </c>
    </row>
    <row r="21044" spans="1:3" x14ac:dyDescent="0.25">
      <c r="A21044" s="1">
        <v>21043</v>
      </c>
      <c r="B21044" s="1">
        <v>1035</v>
      </c>
      <c r="C21044" t="s">
        <v>12164</v>
      </c>
    </row>
    <row r="21045" spans="1:3" x14ac:dyDescent="0.25">
      <c r="A21045" s="1">
        <v>21044</v>
      </c>
      <c r="B21045">
        <v>1036</v>
      </c>
      <c r="C21045" t="s">
        <v>12179</v>
      </c>
    </row>
    <row r="21046" spans="1:3" x14ac:dyDescent="0.25">
      <c r="A21046" s="1">
        <v>21045</v>
      </c>
      <c r="B21046" s="1">
        <v>1036</v>
      </c>
      <c r="C21046" t="s">
        <v>12156</v>
      </c>
    </row>
    <row r="21047" spans="1:3" x14ac:dyDescent="0.25">
      <c r="A21047" s="1">
        <v>21046</v>
      </c>
      <c r="B21047" s="1">
        <v>1036</v>
      </c>
      <c r="C21047" t="s">
        <v>13526</v>
      </c>
    </row>
    <row r="21048" spans="1:3" s="1" customFormat="1" x14ac:dyDescent="0.25">
      <c r="A21048" s="1">
        <v>21047</v>
      </c>
      <c r="B21048" s="1">
        <v>1036</v>
      </c>
      <c r="C21048" t="s">
        <v>13527</v>
      </c>
    </row>
    <row r="21049" spans="1:3" x14ac:dyDescent="0.25">
      <c r="A21049" s="1">
        <v>21048</v>
      </c>
      <c r="B21049" s="1">
        <v>1036</v>
      </c>
      <c r="C21049" t="s">
        <v>12158</v>
      </c>
    </row>
    <row r="21050" spans="1:3" x14ac:dyDescent="0.25">
      <c r="A21050" s="1">
        <v>21049</v>
      </c>
      <c r="B21050" s="1">
        <v>1036</v>
      </c>
      <c r="C21050" t="s">
        <v>12180</v>
      </c>
    </row>
    <row r="21051" spans="1:3" x14ac:dyDescent="0.25">
      <c r="A21051" s="1">
        <v>21050</v>
      </c>
      <c r="B21051" s="1">
        <v>1036</v>
      </c>
      <c r="C21051" t="s">
        <v>12181</v>
      </c>
    </row>
    <row r="21052" spans="1:3" x14ac:dyDescent="0.25">
      <c r="A21052" s="1">
        <v>21051</v>
      </c>
      <c r="B21052" s="1">
        <v>1036</v>
      </c>
      <c r="C21052" t="s">
        <v>12182</v>
      </c>
    </row>
    <row r="21053" spans="1:3" x14ac:dyDescent="0.25">
      <c r="A21053" s="1">
        <v>21052</v>
      </c>
      <c r="B21053" s="1">
        <v>1036</v>
      </c>
      <c r="C21053" t="s">
        <v>12154</v>
      </c>
    </row>
    <row r="21054" spans="1:3" x14ac:dyDescent="0.25">
      <c r="A21054" s="1">
        <v>21053</v>
      </c>
      <c r="B21054">
        <v>1037</v>
      </c>
      <c r="C21054" t="s">
        <v>12186</v>
      </c>
    </row>
    <row r="21055" spans="1:3" x14ac:dyDescent="0.25">
      <c r="A21055" s="1">
        <v>21054</v>
      </c>
      <c r="B21055" s="1">
        <v>1037</v>
      </c>
      <c r="C21055" t="s">
        <v>12156</v>
      </c>
    </row>
    <row r="21056" spans="1:3" x14ac:dyDescent="0.25">
      <c r="A21056" s="1">
        <v>21055</v>
      </c>
      <c r="B21056" s="1">
        <v>1037</v>
      </c>
      <c r="C21056" t="s">
        <v>13528</v>
      </c>
    </row>
    <row r="21057" spans="1:3" s="1" customFormat="1" x14ac:dyDescent="0.25">
      <c r="A21057" s="1">
        <v>21056</v>
      </c>
      <c r="B21057" s="1">
        <v>1037</v>
      </c>
      <c r="C21057" t="s">
        <v>13529</v>
      </c>
    </row>
    <row r="21058" spans="1:3" x14ac:dyDescent="0.25">
      <c r="A21058" s="1">
        <v>21057</v>
      </c>
      <c r="B21058" s="1">
        <v>1037</v>
      </c>
      <c r="C21058" t="s">
        <v>12158</v>
      </c>
    </row>
    <row r="21059" spans="1:3" x14ac:dyDescent="0.25">
      <c r="A21059" s="1">
        <v>21058</v>
      </c>
      <c r="B21059" s="1">
        <v>1037</v>
      </c>
      <c r="C21059" t="s">
        <v>12187</v>
      </c>
    </row>
    <row r="21060" spans="1:3" x14ac:dyDescent="0.25">
      <c r="A21060" s="1">
        <v>21059</v>
      </c>
      <c r="B21060" s="1">
        <v>1037</v>
      </c>
      <c r="C21060" t="s">
        <v>12181</v>
      </c>
    </row>
    <row r="21061" spans="1:3" x14ac:dyDescent="0.25">
      <c r="A21061" s="1">
        <v>21060</v>
      </c>
      <c r="B21061" s="1">
        <v>1037</v>
      </c>
      <c r="C21061" t="s">
        <v>12188</v>
      </c>
    </row>
    <row r="21062" spans="1:3" x14ac:dyDescent="0.25">
      <c r="A21062" s="1">
        <v>21061</v>
      </c>
      <c r="B21062" s="1">
        <v>1037</v>
      </c>
      <c r="C21062" t="s">
        <v>12154</v>
      </c>
    </row>
    <row r="21063" spans="1:3" x14ac:dyDescent="0.25">
      <c r="A21063" s="1">
        <v>21062</v>
      </c>
      <c r="B21063">
        <v>1038</v>
      </c>
      <c r="C21063" t="s">
        <v>12189</v>
      </c>
    </row>
    <row r="21064" spans="1:3" x14ac:dyDescent="0.25">
      <c r="A21064" s="1">
        <v>21063</v>
      </c>
      <c r="B21064" s="1">
        <v>1038</v>
      </c>
      <c r="C21064" t="s">
        <v>12156</v>
      </c>
    </row>
    <row r="21065" spans="1:3" x14ac:dyDescent="0.25">
      <c r="A21065" s="1">
        <v>21064</v>
      </c>
      <c r="B21065" s="1">
        <v>1038</v>
      </c>
      <c r="C21065" t="s">
        <v>12190</v>
      </c>
    </row>
    <row r="21066" spans="1:3" x14ac:dyDescent="0.25">
      <c r="A21066" s="1">
        <v>21065</v>
      </c>
      <c r="B21066" s="1">
        <v>1038</v>
      </c>
      <c r="C21066" t="s">
        <v>12191</v>
      </c>
    </row>
    <row r="21067" spans="1:3" x14ac:dyDescent="0.25">
      <c r="A21067" s="1">
        <v>21066</v>
      </c>
      <c r="B21067" s="1">
        <v>1038</v>
      </c>
      <c r="C21067" t="s">
        <v>12192</v>
      </c>
    </row>
    <row r="21068" spans="1:3" x14ac:dyDescent="0.25">
      <c r="A21068" s="1">
        <v>21067</v>
      </c>
      <c r="B21068" s="1">
        <v>1038</v>
      </c>
      <c r="C21068" t="s">
        <v>12193</v>
      </c>
    </row>
    <row r="21069" spans="1:3" x14ac:dyDescent="0.25">
      <c r="A21069" s="1">
        <v>21068</v>
      </c>
      <c r="B21069" s="1">
        <v>1038</v>
      </c>
      <c r="C21069" t="s">
        <v>12182</v>
      </c>
    </row>
    <row r="21070" spans="1:3" x14ac:dyDescent="0.25">
      <c r="A21070" s="1">
        <v>21069</v>
      </c>
      <c r="B21070" s="1">
        <v>1038</v>
      </c>
      <c r="C21070" t="s">
        <v>12194</v>
      </c>
    </row>
    <row r="21071" spans="1:3" x14ac:dyDescent="0.25">
      <c r="A21071" s="1">
        <v>21070</v>
      </c>
      <c r="B21071" s="1">
        <v>1038</v>
      </c>
      <c r="C21071" t="s">
        <v>12195</v>
      </c>
    </row>
    <row r="21072" spans="1:3" x14ac:dyDescent="0.25">
      <c r="A21072" s="1">
        <v>21071</v>
      </c>
      <c r="B21072">
        <v>1040</v>
      </c>
      <c r="C21072" t="s">
        <v>12201</v>
      </c>
    </row>
    <row r="21073" spans="1:3" x14ac:dyDescent="0.25">
      <c r="A21073" s="1">
        <v>21072</v>
      </c>
      <c r="B21073" s="1">
        <v>1040</v>
      </c>
      <c r="C21073" t="s">
        <v>12202</v>
      </c>
    </row>
    <row r="21074" spans="1:3" x14ac:dyDescent="0.25">
      <c r="A21074" s="1">
        <v>21073</v>
      </c>
      <c r="B21074" s="1">
        <v>1040</v>
      </c>
      <c r="C21074" t="s">
        <v>12203</v>
      </c>
    </row>
    <row r="21075" spans="1:3" x14ac:dyDescent="0.25">
      <c r="A21075" s="1">
        <v>21074</v>
      </c>
      <c r="B21075" s="1">
        <v>1040</v>
      </c>
      <c r="C21075" t="s">
        <v>12204</v>
      </c>
    </row>
    <row r="21076" spans="1:3" x14ac:dyDescent="0.25">
      <c r="A21076" s="1">
        <v>21075</v>
      </c>
      <c r="B21076" s="1">
        <v>1040</v>
      </c>
      <c r="C21076" t="s">
        <v>12205</v>
      </c>
    </row>
    <row r="21077" spans="1:3" x14ac:dyDescent="0.25">
      <c r="A21077" s="1">
        <v>21076</v>
      </c>
      <c r="B21077" s="1">
        <v>1040</v>
      </c>
      <c r="C21077" t="s">
        <v>12206</v>
      </c>
    </row>
    <row r="21078" spans="1:3" x14ac:dyDescent="0.25">
      <c r="A21078" s="1">
        <v>21077</v>
      </c>
      <c r="B21078" s="1">
        <v>1040</v>
      </c>
      <c r="C21078" t="s">
        <v>12207</v>
      </c>
    </row>
    <row r="21079" spans="1:3" x14ac:dyDescent="0.25">
      <c r="A21079" s="1">
        <v>21078</v>
      </c>
      <c r="B21079" s="1">
        <v>1040</v>
      </c>
      <c r="C21079" t="s">
        <v>12208</v>
      </c>
    </row>
    <row r="21080" spans="1:3" x14ac:dyDescent="0.25">
      <c r="A21080" s="1">
        <v>21079</v>
      </c>
      <c r="B21080" s="1">
        <v>1040</v>
      </c>
      <c r="C21080" t="s">
        <v>12209</v>
      </c>
    </row>
    <row r="21081" spans="1:3" x14ac:dyDescent="0.25">
      <c r="A21081" s="1">
        <v>21080</v>
      </c>
      <c r="B21081" s="1">
        <v>1040</v>
      </c>
      <c r="C21081" t="s">
        <v>12210</v>
      </c>
    </row>
    <row r="21082" spans="1:3" x14ac:dyDescent="0.25">
      <c r="A21082" s="1">
        <v>21081</v>
      </c>
      <c r="B21082">
        <v>1041</v>
      </c>
      <c r="C21082" t="s">
        <v>12211</v>
      </c>
    </row>
    <row r="21083" spans="1:3" x14ac:dyDescent="0.25">
      <c r="A21083" s="1">
        <v>21082</v>
      </c>
      <c r="B21083" s="1">
        <v>1041</v>
      </c>
      <c r="C21083" t="s">
        <v>12212</v>
      </c>
    </row>
    <row r="21084" spans="1:3" x14ac:dyDescent="0.25">
      <c r="A21084" s="1">
        <v>21083</v>
      </c>
      <c r="B21084" s="1">
        <v>1041</v>
      </c>
      <c r="C21084" t="s">
        <v>12213</v>
      </c>
    </row>
    <row r="21085" spans="1:3" x14ac:dyDescent="0.25">
      <c r="A21085" s="1">
        <v>21084</v>
      </c>
      <c r="B21085" s="1">
        <v>1041</v>
      </c>
      <c r="C21085" t="s">
        <v>12214</v>
      </c>
    </row>
    <row r="21086" spans="1:3" x14ac:dyDescent="0.25">
      <c r="A21086" s="1">
        <v>21085</v>
      </c>
      <c r="B21086" s="1">
        <v>1041</v>
      </c>
      <c r="C21086" t="s">
        <v>12215</v>
      </c>
    </row>
    <row r="21087" spans="1:3" x14ac:dyDescent="0.25">
      <c r="A21087" s="1">
        <v>21086</v>
      </c>
      <c r="B21087" s="1">
        <v>1041</v>
      </c>
      <c r="C21087" t="s">
        <v>12216</v>
      </c>
    </row>
    <row r="21088" spans="1:3" x14ac:dyDescent="0.25">
      <c r="A21088" s="1">
        <v>21087</v>
      </c>
      <c r="B21088" s="1">
        <v>1041</v>
      </c>
      <c r="C21088" t="s">
        <v>12217</v>
      </c>
    </row>
    <row r="21089" spans="1:3" x14ac:dyDescent="0.25">
      <c r="A21089" s="1">
        <v>21088</v>
      </c>
      <c r="B21089" s="1">
        <v>1041</v>
      </c>
      <c r="C21089" t="s">
        <v>12218</v>
      </c>
    </row>
    <row r="21090" spans="1:3" x14ac:dyDescent="0.25">
      <c r="A21090" s="1">
        <v>21089</v>
      </c>
      <c r="B21090" s="1">
        <v>1041</v>
      </c>
      <c r="C21090" t="s">
        <v>12219</v>
      </c>
    </row>
    <row r="21091" spans="1:3" x14ac:dyDescent="0.25">
      <c r="A21091" s="1">
        <v>21090</v>
      </c>
      <c r="B21091" s="1">
        <v>1041</v>
      </c>
      <c r="C21091" t="s">
        <v>12220</v>
      </c>
    </row>
    <row r="21092" spans="1:3" x14ac:dyDescent="0.25">
      <c r="A21092" s="1">
        <v>21091</v>
      </c>
      <c r="B21092">
        <v>1042</v>
      </c>
      <c r="C21092" t="s">
        <v>12224</v>
      </c>
    </row>
    <row r="21093" spans="1:3" x14ac:dyDescent="0.25">
      <c r="A21093" s="1">
        <v>21092</v>
      </c>
      <c r="B21093" s="1">
        <v>1042</v>
      </c>
      <c r="C21093" t="s">
        <v>12225</v>
      </c>
    </row>
    <row r="21094" spans="1:3" x14ac:dyDescent="0.25">
      <c r="A21094" s="1">
        <v>21093</v>
      </c>
      <c r="B21094" s="1">
        <v>1042</v>
      </c>
      <c r="C21094" t="s">
        <v>12226</v>
      </c>
    </row>
    <row r="21095" spans="1:3" x14ac:dyDescent="0.25">
      <c r="A21095" s="1">
        <v>21094</v>
      </c>
      <c r="B21095" s="1">
        <v>1042</v>
      </c>
      <c r="C21095" t="s">
        <v>12227</v>
      </c>
    </row>
    <row r="21096" spans="1:3" x14ac:dyDescent="0.25">
      <c r="A21096" s="1">
        <v>21095</v>
      </c>
      <c r="B21096" s="1">
        <v>1042</v>
      </c>
      <c r="C21096" t="s">
        <v>12228</v>
      </c>
    </row>
    <row r="21097" spans="1:3" x14ac:dyDescent="0.25">
      <c r="A21097" s="1">
        <v>21096</v>
      </c>
      <c r="B21097" s="1">
        <v>1042</v>
      </c>
      <c r="C21097" t="s">
        <v>1868</v>
      </c>
    </row>
    <row r="21098" spans="1:3" x14ac:dyDescent="0.25">
      <c r="A21098" s="1">
        <v>21097</v>
      </c>
      <c r="B21098" s="1">
        <v>1042</v>
      </c>
      <c r="C21098" t="s">
        <v>12229</v>
      </c>
    </row>
    <row r="21099" spans="1:3" x14ac:dyDescent="0.25">
      <c r="A21099" s="1">
        <v>21098</v>
      </c>
      <c r="B21099" s="1">
        <v>1042</v>
      </c>
      <c r="C21099" t="s">
        <v>12230</v>
      </c>
    </row>
    <row r="21100" spans="1:3" x14ac:dyDescent="0.25">
      <c r="A21100" s="1">
        <v>21099</v>
      </c>
      <c r="B21100" s="1">
        <v>1042</v>
      </c>
      <c r="C21100" t="s">
        <v>12231</v>
      </c>
    </row>
    <row r="21101" spans="1:3" x14ac:dyDescent="0.25">
      <c r="A21101" s="1">
        <v>21100</v>
      </c>
      <c r="B21101" s="1">
        <v>1042</v>
      </c>
      <c r="C21101" t="s">
        <v>12232</v>
      </c>
    </row>
    <row r="21102" spans="1:3" x14ac:dyDescent="0.25">
      <c r="A21102" s="1">
        <v>21101</v>
      </c>
      <c r="B21102">
        <v>1043</v>
      </c>
      <c r="C21102" t="s">
        <v>12234</v>
      </c>
    </row>
    <row r="21103" spans="1:3" x14ac:dyDescent="0.25">
      <c r="A21103" s="1">
        <v>21102</v>
      </c>
      <c r="B21103" s="1">
        <v>1043</v>
      </c>
      <c r="C21103" t="s">
        <v>12235</v>
      </c>
    </row>
    <row r="21104" spans="1:3" x14ac:dyDescent="0.25">
      <c r="A21104" s="1">
        <v>21103</v>
      </c>
      <c r="B21104" s="1">
        <v>1043</v>
      </c>
      <c r="C21104" t="s">
        <v>12236</v>
      </c>
    </row>
    <row r="21105" spans="1:3" x14ac:dyDescent="0.25">
      <c r="A21105" s="1">
        <v>21104</v>
      </c>
      <c r="B21105" s="1">
        <v>1043</v>
      </c>
      <c r="C21105" t="s">
        <v>12237</v>
      </c>
    </row>
    <row r="21106" spans="1:3" x14ac:dyDescent="0.25">
      <c r="A21106" s="1">
        <v>21105</v>
      </c>
      <c r="B21106" s="1">
        <v>1043</v>
      </c>
      <c r="C21106" t="s">
        <v>12238</v>
      </c>
    </row>
    <row r="21107" spans="1:3" x14ac:dyDescent="0.25">
      <c r="A21107" s="1">
        <v>21106</v>
      </c>
      <c r="B21107" s="1">
        <v>1043</v>
      </c>
      <c r="C21107" t="s">
        <v>12239</v>
      </c>
    </row>
    <row r="21108" spans="1:3" x14ac:dyDescent="0.25">
      <c r="A21108" s="1">
        <v>21107</v>
      </c>
      <c r="B21108">
        <v>1044</v>
      </c>
      <c r="C21108" t="s">
        <v>12240</v>
      </c>
    </row>
    <row r="21109" spans="1:3" x14ac:dyDescent="0.25">
      <c r="A21109" s="1">
        <v>21108</v>
      </c>
      <c r="B21109" s="1">
        <v>1044</v>
      </c>
      <c r="C21109" t="s">
        <v>12241</v>
      </c>
    </row>
    <row r="21110" spans="1:3" x14ac:dyDescent="0.25">
      <c r="A21110" s="1">
        <v>21109</v>
      </c>
      <c r="B21110" s="1">
        <v>1044</v>
      </c>
      <c r="C21110" t="s">
        <v>12242</v>
      </c>
    </row>
    <row r="21111" spans="1:3" x14ac:dyDescent="0.25">
      <c r="A21111" s="1">
        <v>21110</v>
      </c>
      <c r="B21111" s="1">
        <v>1044</v>
      </c>
      <c r="C21111" t="s">
        <v>12243</v>
      </c>
    </row>
    <row r="21112" spans="1:3" x14ac:dyDescent="0.25">
      <c r="A21112" s="1">
        <v>21111</v>
      </c>
      <c r="B21112" s="1">
        <v>1044</v>
      </c>
      <c r="C21112" t="s">
        <v>12244</v>
      </c>
    </row>
    <row r="21113" spans="1:3" x14ac:dyDescent="0.25">
      <c r="A21113" s="1">
        <v>21112</v>
      </c>
      <c r="B21113" s="1">
        <v>1044</v>
      </c>
      <c r="C21113" t="s">
        <v>12245</v>
      </c>
    </row>
    <row r="21114" spans="1:3" x14ac:dyDescent="0.25">
      <c r="A21114" s="1">
        <v>21113</v>
      </c>
      <c r="B21114" s="1">
        <v>1044</v>
      </c>
      <c r="C21114" t="s">
        <v>12246</v>
      </c>
    </row>
    <row r="21115" spans="1:3" x14ac:dyDescent="0.25">
      <c r="A21115" s="1">
        <v>21114</v>
      </c>
      <c r="B21115" s="1">
        <v>1044</v>
      </c>
      <c r="C21115" t="s">
        <v>12247</v>
      </c>
    </row>
    <row r="21116" spans="1:3" x14ac:dyDescent="0.25">
      <c r="A21116" s="1">
        <v>21115</v>
      </c>
      <c r="B21116" s="1">
        <v>1044</v>
      </c>
      <c r="C21116" t="s">
        <v>12248</v>
      </c>
    </row>
    <row r="21117" spans="1:3" x14ac:dyDescent="0.25">
      <c r="A21117" s="1">
        <v>21116</v>
      </c>
      <c r="B21117" s="1">
        <v>1044</v>
      </c>
      <c r="C21117" t="s">
        <v>12249</v>
      </c>
    </row>
    <row r="21118" spans="1:3" x14ac:dyDescent="0.25">
      <c r="A21118" s="1">
        <v>21117</v>
      </c>
      <c r="B21118">
        <v>1045</v>
      </c>
      <c r="C21118" t="s">
        <v>12265</v>
      </c>
    </row>
    <row r="21119" spans="1:3" x14ac:dyDescent="0.25">
      <c r="A21119" s="1">
        <v>21118</v>
      </c>
      <c r="B21119" s="1">
        <v>1045</v>
      </c>
      <c r="C21119" t="s">
        <v>12266</v>
      </c>
    </row>
    <row r="21120" spans="1:3" x14ac:dyDescent="0.25">
      <c r="A21120" s="1">
        <v>21119</v>
      </c>
      <c r="B21120" s="1">
        <v>1045</v>
      </c>
      <c r="C21120" t="s">
        <v>12267</v>
      </c>
    </row>
    <row r="21121" spans="1:3" x14ac:dyDescent="0.25">
      <c r="A21121" s="1">
        <v>21120</v>
      </c>
      <c r="B21121" s="1">
        <v>1045</v>
      </c>
      <c r="C21121" t="s">
        <v>12268</v>
      </c>
    </row>
    <row r="21122" spans="1:3" x14ac:dyDescent="0.25">
      <c r="A21122" s="1">
        <v>21121</v>
      </c>
      <c r="B21122" s="1">
        <v>1045</v>
      </c>
      <c r="C21122" t="s">
        <v>12269</v>
      </c>
    </row>
    <row r="21123" spans="1:3" x14ac:dyDescent="0.25">
      <c r="A21123" s="1">
        <v>21122</v>
      </c>
      <c r="B21123" s="1">
        <v>1045</v>
      </c>
      <c r="C21123" t="s">
        <v>12270</v>
      </c>
    </row>
    <row r="21124" spans="1:3" x14ac:dyDescent="0.25">
      <c r="A21124" s="1">
        <v>21123</v>
      </c>
      <c r="B21124" s="1">
        <v>1045</v>
      </c>
      <c r="C21124" t="s">
        <v>12271</v>
      </c>
    </row>
    <row r="21125" spans="1:3" x14ac:dyDescent="0.25">
      <c r="A21125" s="1">
        <v>21124</v>
      </c>
      <c r="B21125" s="1">
        <v>1045</v>
      </c>
      <c r="C21125" t="s">
        <v>12272</v>
      </c>
    </row>
    <row r="21126" spans="1:3" x14ac:dyDescent="0.25">
      <c r="A21126" s="1">
        <v>21125</v>
      </c>
      <c r="B21126" s="1">
        <v>1045</v>
      </c>
      <c r="C21126" t="s">
        <v>12273</v>
      </c>
    </row>
    <row r="21127" spans="1:3" x14ac:dyDescent="0.25">
      <c r="A21127" s="1">
        <v>21126</v>
      </c>
      <c r="B21127" s="1">
        <v>1045</v>
      </c>
      <c r="C21127" t="s">
        <v>12274</v>
      </c>
    </row>
    <row r="21128" spans="1:3" x14ac:dyDescent="0.25">
      <c r="A21128" s="1">
        <v>21127</v>
      </c>
      <c r="B21128" s="1">
        <v>1045</v>
      </c>
      <c r="C21128" t="s">
        <v>12275</v>
      </c>
    </row>
    <row r="21129" spans="1:3" x14ac:dyDescent="0.25">
      <c r="A21129" s="1">
        <v>21128</v>
      </c>
      <c r="B21129" s="1">
        <v>1045</v>
      </c>
      <c r="C21129" t="s">
        <v>12276</v>
      </c>
    </row>
    <row r="21130" spans="1:3" x14ac:dyDescent="0.25">
      <c r="A21130" s="1">
        <v>21129</v>
      </c>
      <c r="B21130" s="1">
        <v>1045</v>
      </c>
      <c r="C21130" t="s">
        <v>12277</v>
      </c>
    </row>
    <row r="21131" spans="1:3" x14ac:dyDescent="0.25">
      <c r="A21131" s="1">
        <v>21130</v>
      </c>
      <c r="B21131">
        <v>1046</v>
      </c>
      <c r="C21131" t="s">
        <v>12265</v>
      </c>
    </row>
    <row r="21132" spans="1:3" x14ac:dyDescent="0.25">
      <c r="A21132" s="1">
        <v>21131</v>
      </c>
      <c r="B21132" s="1">
        <v>1046</v>
      </c>
      <c r="C21132" t="s">
        <v>12266</v>
      </c>
    </row>
    <row r="21133" spans="1:3" x14ac:dyDescent="0.25">
      <c r="A21133" s="1">
        <v>21132</v>
      </c>
      <c r="B21133" s="1">
        <v>1046</v>
      </c>
      <c r="C21133" t="s">
        <v>12267</v>
      </c>
    </row>
    <row r="21134" spans="1:3" x14ac:dyDescent="0.25">
      <c r="A21134" s="1">
        <v>21133</v>
      </c>
      <c r="B21134" s="1">
        <v>1046</v>
      </c>
      <c r="C21134" t="s">
        <v>12268</v>
      </c>
    </row>
    <row r="21135" spans="1:3" x14ac:dyDescent="0.25">
      <c r="A21135" s="1">
        <v>21134</v>
      </c>
      <c r="B21135" s="1">
        <v>1046</v>
      </c>
      <c r="C21135" t="s">
        <v>12269</v>
      </c>
    </row>
    <row r="21136" spans="1:3" x14ac:dyDescent="0.25">
      <c r="A21136" s="1">
        <v>21135</v>
      </c>
      <c r="B21136" s="1">
        <v>1046</v>
      </c>
      <c r="C21136" t="s">
        <v>12270</v>
      </c>
    </row>
    <row r="21137" spans="1:3" x14ac:dyDescent="0.25">
      <c r="A21137" s="1">
        <v>21136</v>
      </c>
      <c r="B21137" s="1">
        <v>1046</v>
      </c>
      <c r="C21137" t="s">
        <v>12271</v>
      </c>
    </row>
    <row r="21138" spans="1:3" x14ac:dyDescent="0.25">
      <c r="A21138" s="1">
        <v>21137</v>
      </c>
      <c r="B21138" s="1">
        <v>1046</v>
      </c>
      <c r="C21138" t="s">
        <v>12272</v>
      </c>
    </row>
    <row r="21139" spans="1:3" x14ac:dyDescent="0.25">
      <c r="A21139" s="1">
        <v>21138</v>
      </c>
      <c r="B21139" s="1">
        <v>1046</v>
      </c>
      <c r="C21139" t="s">
        <v>12273</v>
      </c>
    </row>
    <row r="21140" spans="1:3" x14ac:dyDescent="0.25">
      <c r="A21140" s="1">
        <v>21139</v>
      </c>
      <c r="B21140" s="1">
        <v>1046</v>
      </c>
      <c r="C21140" t="s">
        <v>12274</v>
      </c>
    </row>
    <row r="21141" spans="1:3" x14ac:dyDescent="0.25">
      <c r="A21141" s="1">
        <v>21140</v>
      </c>
      <c r="B21141" s="1">
        <v>1046</v>
      </c>
      <c r="C21141" t="s">
        <v>12275</v>
      </c>
    </row>
    <row r="21142" spans="1:3" x14ac:dyDescent="0.25">
      <c r="A21142" s="1">
        <v>21141</v>
      </c>
      <c r="B21142" s="1">
        <v>1046</v>
      </c>
      <c r="C21142" t="s">
        <v>12276</v>
      </c>
    </row>
    <row r="21143" spans="1:3" x14ac:dyDescent="0.25">
      <c r="A21143" s="1">
        <v>21142</v>
      </c>
      <c r="B21143" s="1">
        <v>1046</v>
      </c>
      <c r="C21143" t="s">
        <v>12277</v>
      </c>
    </row>
    <row r="21144" spans="1:3" x14ac:dyDescent="0.25">
      <c r="A21144" s="1">
        <v>21143</v>
      </c>
      <c r="B21144">
        <v>1047</v>
      </c>
      <c r="C21144" t="s">
        <v>12278</v>
      </c>
    </row>
    <row r="21145" spans="1:3" x14ac:dyDescent="0.25">
      <c r="A21145" s="1">
        <v>21144</v>
      </c>
      <c r="B21145" s="1">
        <v>1047</v>
      </c>
      <c r="C21145" t="s">
        <v>12279</v>
      </c>
    </row>
    <row r="21146" spans="1:3" x14ac:dyDescent="0.25">
      <c r="A21146" s="1">
        <v>21145</v>
      </c>
      <c r="B21146" s="1">
        <v>1047</v>
      </c>
      <c r="C21146" t="s">
        <v>12280</v>
      </c>
    </row>
    <row r="21147" spans="1:3" x14ac:dyDescent="0.25">
      <c r="A21147" s="1">
        <v>21146</v>
      </c>
      <c r="B21147" s="1">
        <v>1047</v>
      </c>
      <c r="C21147" t="s">
        <v>12281</v>
      </c>
    </row>
    <row r="21148" spans="1:3" x14ac:dyDescent="0.25">
      <c r="A21148" s="1">
        <v>21147</v>
      </c>
      <c r="B21148" s="1">
        <v>1047</v>
      </c>
      <c r="C21148" t="s">
        <v>12282</v>
      </c>
    </row>
    <row r="21149" spans="1:3" x14ac:dyDescent="0.25">
      <c r="A21149" s="1">
        <v>21148</v>
      </c>
      <c r="B21149" s="1">
        <v>1047</v>
      </c>
      <c r="C21149" t="s">
        <v>12283</v>
      </c>
    </row>
    <row r="21150" spans="1:3" x14ac:dyDescent="0.25">
      <c r="A21150" s="1">
        <v>21149</v>
      </c>
      <c r="B21150" s="1">
        <v>1047</v>
      </c>
      <c r="C21150" t="s">
        <v>12284</v>
      </c>
    </row>
    <row r="21151" spans="1:3" x14ac:dyDescent="0.25">
      <c r="A21151" s="1">
        <v>21150</v>
      </c>
      <c r="B21151" s="1">
        <v>1047</v>
      </c>
      <c r="C21151" t="s">
        <v>12285</v>
      </c>
    </row>
    <row r="21152" spans="1:3" x14ac:dyDescent="0.25">
      <c r="A21152" s="1">
        <v>21151</v>
      </c>
      <c r="B21152" s="1">
        <v>1047</v>
      </c>
      <c r="C21152" t="s">
        <v>12286</v>
      </c>
    </row>
    <row r="21153" spans="1:3" x14ac:dyDescent="0.25">
      <c r="A21153" s="1">
        <v>21152</v>
      </c>
      <c r="B21153" s="1">
        <v>1047</v>
      </c>
      <c r="C21153" t="s">
        <v>12287</v>
      </c>
    </row>
    <row r="21154" spans="1:3" x14ac:dyDescent="0.25">
      <c r="A21154" s="1">
        <v>21153</v>
      </c>
      <c r="B21154" s="1">
        <v>1047</v>
      </c>
      <c r="C21154" t="s">
        <v>12288</v>
      </c>
    </row>
    <row r="21155" spans="1:3" x14ac:dyDescent="0.25">
      <c r="A21155" s="1">
        <v>21154</v>
      </c>
      <c r="B21155" s="1">
        <v>1047</v>
      </c>
      <c r="C21155" t="s">
        <v>12289</v>
      </c>
    </row>
    <row r="21156" spans="1:3" x14ac:dyDescent="0.25">
      <c r="A21156" s="1">
        <v>21155</v>
      </c>
      <c r="B21156">
        <v>1048</v>
      </c>
      <c r="C21156" t="s">
        <v>12278</v>
      </c>
    </row>
    <row r="21157" spans="1:3" x14ac:dyDescent="0.25">
      <c r="A21157" s="1">
        <v>21156</v>
      </c>
      <c r="B21157" s="1">
        <v>1048</v>
      </c>
      <c r="C21157" t="s">
        <v>12279</v>
      </c>
    </row>
    <row r="21158" spans="1:3" x14ac:dyDescent="0.25">
      <c r="A21158" s="1">
        <v>21157</v>
      </c>
      <c r="B21158" s="1">
        <v>1048</v>
      </c>
      <c r="C21158" t="s">
        <v>12280</v>
      </c>
    </row>
    <row r="21159" spans="1:3" x14ac:dyDescent="0.25">
      <c r="A21159" s="1">
        <v>21158</v>
      </c>
      <c r="B21159" s="1">
        <v>1048</v>
      </c>
      <c r="C21159" t="s">
        <v>12281</v>
      </c>
    </row>
    <row r="21160" spans="1:3" x14ac:dyDescent="0.25">
      <c r="A21160" s="1">
        <v>21159</v>
      </c>
      <c r="B21160" s="1">
        <v>1048</v>
      </c>
      <c r="C21160" t="s">
        <v>12282</v>
      </c>
    </row>
    <row r="21161" spans="1:3" x14ac:dyDescent="0.25">
      <c r="A21161" s="1">
        <v>21160</v>
      </c>
      <c r="B21161" s="1">
        <v>1048</v>
      </c>
      <c r="C21161" t="s">
        <v>12283</v>
      </c>
    </row>
    <row r="21162" spans="1:3" x14ac:dyDescent="0.25">
      <c r="A21162" s="1">
        <v>21161</v>
      </c>
      <c r="B21162" s="1">
        <v>1048</v>
      </c>
      <c r="C21162" t="s">
        <v>12290</v>
      </c>
    </row>
    <row r="21163" spans="1:3" x14ac:dyDescent="0.25">
      <c r="A21163" s="1">
        <v>21162</v>
      </c>
      <c r="B21163" s="1">
        <v>1048</v>
      </c>
      <c r="C21163" t="s">
        <v>12285</v>
      </c>
    </row>
    <row r="21164" spans="1:3" x14ac:dyDescent="0.25">
      <c r="A21164" s="1">
        <v>21163</v>
      </c>
      <c r="B21164" s="1">
        <v>1048</v>
      </c>
      <c r="C21164" t="s">
        <v>12286</v>
      </c>
    </row>
    <row r="21165" spans="1:3" x14ac:dyDescent="0.25">
      <c r="A21165" s="1">
        <v>21164</v>
      </c>
      <c r="B21165" s="1">
        <v>1048</v>
      </c>
      <c r="C21165" t="s">
        <v>12287</v>
      </c>
    </row>
    <row r="21166" spans="1:3" x14ac:dyDescent="0.25">
      <c r="A21166" s="1">
        <v>21165</v>
      </c>
      <c r="B21166" s="1">
        <v>1048</v>
      </c>
      <c r="C21166" t="s">
        <v>12291</v>
      </c>
    </row>
    <row r="21167" spans="1:3" x14ac:dyDescent="0.25">
      <c r="A21167" s="1">
        <v>21166</v>
      </c>
      <c r="B21167" s="1">
        <v>1048</v>
      </c>
      <c r="C21167" t="s">
        <v>12289</v>
      </c>
    </row>
    <row r="21168" spans="1:3" x14ac:dyDescent="0.25">
      <c r="A21168" s="1">
        <v>21167</v>
      </c>
      <c r="B21168">
        <v>1049</v>
      </c>
      <c r="C21168" t="s">
        <v>12292</v>
      </c>
    </row>
    <row r="21169" spans="1:3" x14ac:dyDescent="0.25">
      <c r="A21169" s="1">
        <v>21168</v>
      </c>
      <c r="B21169" s="1">
        <v>1049</v>
      </c>
      <c r="C21169" t="s">
        <v>12293</v>
      </c>
    </row>
    <row r="21170" spans="1:3" x14ac:dyDescent="0.25">
      <c r="A21170" s="1">
        <v>21169</v>
      </c>
      <c r="B21170" s="1">
        <v>1049</v>
      </c>
      <c r="C21170" t="s">
        <v>12294</v>
      </c>
    </row>
    <row r="21171" spans="1:3" x14ac:dyDescent="0.25">
      <c r="A21171" s="1">
        <v>21170</v>
      </c>
      <c r="B21171" s="1">
        <v>1049</v>
      </c>
      <c r="C21171" t="s">
        <v>12295</v>
      </c>
    </row>
    <row r="21172" spans="1:3" x14ac:dyDescent="0.25">
      <c r="A21172" s="1">
        <v>21171</v>
      </c>
      <c r="B21172" s="1">
        <v>1049</v>
      </c>
      <c r="C21172" t="s">
        <v>12296</v>
      </c>
    </row>
    <row r="21173" spans="1:3" x14ac:dyDescent="0.25">
      <c r="A21173" s="1">
        <v>21172</v>
      </c>
      <c r="B21173" s="1">
        <v>1049</v>
      </c>
      <c r="C21173" t="s">
        <v>12297</v>
      </c>
    </row>
    <row r="21174" spans="1:3" x14ac:dyDescent="0.25">
      <c r="A21174" s="1">
        <v>21173</v>
      </c>
      <c r="B21174" s="1">
        <v>1049</v>
      </c>
      <c r="C21174" t="s">
        <v>12298</v>
      </c>
    </row>
    <row r="21175" spans="1:3" x14ac:dyDescent="0.25">
      <c r="A21175" s="1">
        <v>21174</v>
      </c>
      <c r="B21175" s="1">
        <v>1049</v>
      </c>
      <c r="C21175" t="s">
        <v>12299</v>
      </c>
    </row>
    <row r="21176" spans="1:3" x14ac:dyDescent="0.25">
      <c r="A21176" s="1">
        <v>21175</v>
      </c>
      <c r="B21176" s="1">
        <v>1049</v>
      </c>
      <c r="C21176" t="s">
        <v>12300</v>
      </c>
    </row>
    <row r="21177" spans="1:3" x14ac:dyDescent="0.25">
      <c r="A21177" s="1">
        <v>21176</v>
      </c>
      <c r="B21177" s="1">
        <v>1049</v>
      </c>
      <c r="C21177" t="s">
        <v>12301</v>
      </c>
    </row>
    <row r="21178" spans="1:3" x14ac:dyDescent="0.25">
      <c r="A21178" s="1">
        <v>21177</v>
      </c>
      <c r="B21178" s="1">
        <v>1049</v>
      </c>
      <c r="C21178" t="s">
        <v>12302</v>
      </c>
    </row>
    <row r="21179" spans="1:3" x14ac:dyDescent="0.25">
      <c r="A21179" s="1">
        <v>21178</v>
      </c>
      <c r="B21179" s="1">
        <v>1049</v>
      </c>
      <c r="C21179" t="s">
        <v>12303</v>
      </c>
    </row>
    <row r="21180" spans="1:3" x14ac:dyDescent="0.25">
      <c r="A21180" s="1">
        <v>21179</v>
      </c>
      <c r="B21180" s="1">
        <v>1049</v>
      </c>
      <c r="C21180" t="s">
        <v>12304</v>
      </c>
    </row>
    <row r="21181" spans="1:3" x14ac:dyDescent="0.25">
      <c r="A21181" s="1">
        <v>21180</v>
      </c>
      <c r="B21181" s="1">
        <v>1049</v>
      </c>
      <c r="C21181" t="s">
        <v>12305</v>
      </c>
    </row>
    <row r="21182" spans="1:3" x14ac:dyDescent="0.25">
      <c r="A21182" s="1">
        <v>21181</v>
      </c>
      <c r="B21182" s="1">
        <v>1049</v>
      </c>
      <c r="C21182" t="s">
        <v>12306</v>
      </c>
    </row>
    <row r="21183" spans="1:3" x14ac:dyDescent="0.25">
      <c r="A21183" s="1">
        <v>21182</v>
      </c>
      <c r="B21183" s="1">
        <v>1049</v>
      </c>
      <c r="C21183" t="s">
        <v>12307</v>
      </c>
    </row>
    <row r="21184" spans="1:3" x14ac:dyDescent="0.25">
      <c r="A21184" s="1">
        <v>21183</v>
      </c>
      <c r="B21184" s="1">
        <v>1049</v>
      </c>
      <c r="C21184" t="s">
        <v>12308</v>
      </c>
    </row>
    <row r="21185" spans="1:3" x14ac:dyDescent="0.25">
      <c r="A21185" s="1">
        <v>21184</v>
      </c>
      <c r="B21185" s="1">
        <v>1049</v>
      </c>
      <c r="C21185" t="s">
        <v>12309</v>
      </c>
    </row>
    <row r="21186" spans="1:3" x14ac:dyDescent="0.25">
      <c r="A21186" s="1">
        <v>21185</v>
      </c>
      <c r="B21186" s="1">
        <v>1049</v>
      </c>
      <c r="C21186" t="s">
        <v>12310</v>
      </c>
    </row>
    <row r="21187" spans="1:3" x14ac:dyDescent="0.25">
      <c r="A21187" s="1">
        <v>21186</v>
      </c>
      <c r="B21187" s="1">
        <v>1049</v>
      </c>
      <c r="C21187" t="s">
        <v>3026</v>
      </c>
    </row>
    <row r="21188" spans="1:3" x14ac:dyDescent="0.25">
      <c r="A21188" s="1">
        <v>21187</v>
      </c>
      <c r="B21188" s="1">
        <v>1049</v>
      </c>
      <c r="C21188" t="s">
        <v>12311</v>
      </c>
    </row>
    <row r="21189" spans="1:3" x14ac:dyDescent="0.25">
      <c r="A21189" s="1">
        <v>21188</v>
      </c>
      <c r="B21189" s="1">
        <v>1049</v>
      </c>
      <c r="C21189" t="s">
        <v>6054</v>
      </c>
    </row>
    <row r="21190" spans="1:3" x14ac:dyDescent="0.25">
      <c r="A21190" s="1">
        <v>21189</v>
      </c>
      <c r="B21190" s="1">
        <v>1049</v>
      </c>
      <c r="C21190" t="s">
        <v>12312</v>
      </c>
    </row>
    <row r="21191" spans="1:3" x14ac:dyDescent="0.25">
      <c r="A21191" s="1">
        <v>21190</v>
      </c>
      <c r="B21191" s="1">
        <v>1049</v>
      </c>
      <c r="C21191" t="s">
        <v>12313</v>
      </c>
    </row>
    <row r="21192" spans="1:3" x14ac:dyDescent="0.25">
      <c r="A21192" s="1">
        <v>21191</v>
      </c>
      <c r="B21192" s="1">
        <v>1049</v>
      </c>
      <c r="C21192" t="s">
        <v>12314</v>
      </c>
    </row>
    <row r="21193" spans="1:3" x14ac:dyDescent="0.25">
      <c r="A21193" s="1">
        <v>21192</v>
      </c>
      <c r="B21193" s="1">
        <v>1049</v>
      </c>
      <c r="C21193" t="s">
        <v>12313</v>
      </c>
    </row>
    <row r="21194" spans="1:3" x14ac:dyDescent="0.25">
      <c r="A21194" s="1">
        <v>21193</v>
      </c>
      <c r="B21194" s="1">
        <v>1049</v>
      </c>
      <c r="C21194" t="s">
        <v>12315</v>
      </c>
    </row>
    <row r="21195" spans="1:3" x14ac:dyDescent="0.25">
      <c r="A21195" s="1">
        <v>21194</v>
      </c>
      <c r="B21195" s="1">
        <v>1049</v>
      </c>
      <c r="C21195" t="s">
        <v>12316</v>
      </c>
    </row>
    <row r="21196" spans="1:3" x14ac:dyDescent="0.25">
      <c r="A21196" s="1">
        <v>21195</v>
      </c>
      <c r="B21196" s="1">
        <v>1049</v>
      </c>
      <c r="C21196" t="s">
        <v>12317</v>
      </c>
    </row>
    <row r="21197" spans="1:3" x14ac:dyDescent="0.25">
      <c r="A21197" s="1">
        <v>21196</v>
      </c>
      <c r="B21197">
        <v>1050</v>
      </c>
      <c r="C21197" t="s">
        <v>12292</v>
      </c>
    </row>
    <row r="21198" spans="1:3" x14ac:dyDescent="0.25">
      <c r="A21198" s="1">
        <v>21197</v>
      </c>
      <c r="B21198" s="1">
        <v>1050</v>
      </c>
      <c r="C21198" t="s">
        <v>12293</v>
      </c>
    </row>
    <row r="21199" spans="1:3" x14ac:dyDescent="0.25">
      <c r="A21199" s="1">
        <v>21198</v>
      </c>
      <c r="B21199" s="1">
        <v>1050</v>
      </c>
      <c r="C21199" t="s">
        <v>12294</v>
      </c>
    </row>
    <row r="21200" spans="1:3" x14ac:dyDescent="0.25">
      <c r="A21200" s="1">
        <v>21199</v>
      </c>
      <c r="B21200" s="1">
        <v>1050</v>
      </c>
      <c r="C21200" t="s">
        <v>12295</v>
      </c>
    </row>
    <row r="21201" spans="1:3" x14ac:dyDescent="0.25">
      <c r="A21201" s="1">
        <v>21200</v>
      </c>
      <c r="B21201" s="1">
        <v>1050</v>
      </c>
      <c r="C21201" t="s">
        <v>12296</v>
      </c>
    </row>
    <row r="21202" spans="1:3" x14ac:dyDescent="0.25">
      <c r="A21202" s="1">
        <v>21201</v>
      </c>
      <c r="B21202" s="1">
        <v>1050</v>
      </c>
      <c r="C21202" t="s">
        <v>12297</v>
      </c>
    </row>
    <row r="21203" spans="1:3" x14ac:dyDescent="0.25">
      <c r="A21203" s="1">
        <v>21202</v>
      </c>
      <c r="B21203" s="1">
        <v>1050</v>
      </c>
      <c r="C21203" t="s">
        <v>12298</v>
      </c>
    </row>
    <row r="21204" spans="1:3" x14ac:dyDescent="0.25">
      <c r="A21204" s="1">
        <v>21203</v>
      </c>
      <c r="B21204" s="1">
        <v>1050</v>
      </c>
      <c r="C21204" t="s">
        <v>12299</v>
      </c>
    </row>
    <row r="21205" spans="1:3" x14ac:dyDescent="0.25">
      <c r="A21205" s="1">
        <v>21204</v>
      </c>
      <c r="B21205" s="1">
        <v>1050</v>
      </c>
      <c r="C21205" t="s">
        <v>12300</v>
      </c>
    </row>
    <row r="21206" spans="1:3" x14ac:dyDescent="0.25">
      <c r="A21206" s="1">
        <v>21205</v>
      </c>
      <c r="B21206" s="1">
        <v>1050</v>
      </c>
      <c r="C21206" t="s">
        <v>12301</v>
      </c>
    </row>
    <row r="21207" spans="1:3" x14ac:dyDescent="0.25">
      <c r="A21207" s="1">
        <v>21206</v>
      </c>
      <c r="B21207" s="1">
        <v>1050</v>
      </c>
      <c r="C21207" t="s">
        <v>12302</v>
      </c>
    </row>
    <row r="21208" spans="1:3" x14ac:dyDescent="0.25">
      <c r="A21208" s="1">
        <v>21207</v>
      </c>
      <c r="B21208" s="1">
        <v>1050</v>
      </c>
      <c r="C21208" t="s">
        <v>12303</v>
      </c>
    </row>
    <row r="21209" spans="1:3" x14ac:dyDescent="0.25">
      <c r="A21209" s="1">
        <v>21208</v>
      </c>
      <c r="B21209" s="1">
        <v>1050</v>
      </c>
      <c r="C21209" t="s">
        <v>12304</v>
      </c>
    </row>
    <row r="21210" spans="1:3" x14ac:dyDescent="0.25">
      <c r="A21210" s="1">
        <v>21209</v>
      </c>
      <c r="B21210" s="1">
        <v>1050</v>
      </c>
      <c r="C21210" t="s">
        <v>12305</v>
      </c>
    </row>
    <row r="21211" spans="1:3" x14ac:dyDescent="0.25">
      <c r="A21211" s="1">
        <v>21210</v>
      </c>
      <c r="B21211" s="1">
        <v>1050</v>
      </c>
      <c r="C21211" t="s">
        <v>12306</v>
      </c>
    </row>
    <row r="21212" spans="1:3" x14ac:dyDescent="0.25">
      <c r="A21212" s="1">
        <v>21211</v>
      </c>
      <c r="B21212" s="1">
        <v>1050</v>
      </c>
      <c r="C21212" t="s">
        <v>12307</v>
      </c>
    </row>
    <row r="21213" spans="1:3" x14ac:dyDescent="0.25">
      <c r="A21213" s="1">
        <v>21212</v>
      </c>
      <c r="B21213" s="1">
        <v>1050</v>
      </c>
      <c r="C21213" t="s">
        <v>12318</v>
      </c>
    </row>
    <row r="21214" spans="1:3" x14ac:dyDescent="0.25">
      <c r="A21214" s="1">
        <v>21213</v>
      </c>
      <c r="B21214" s="1">
        <v>1050</v>
      </c>
      <c r="C21214" t="s">
        <v>12319</v>
      </c>
    </row>
    <row r="21215" spans="1:3" x14ac:dyDescent="0.25">
      <c r="A21215" s="1">
        <v>21214</v>
      </c>
      <c r="B21215" s="1">
        <v>1050</v>
      </c>
      <c r="C21215" t="s">
        <v>12320</v>
      </c>
    </row>
    <row r="21216" spans="1:3" x14ac:dyDescent="0.25">
      <c r="A21216" s="1">
        <v>21215</v>
      </c>
      <c r="B21216" s="1">
        <v>1050</v>
      </c>
      <c r="C21216" t="s">
        <v>3026</v>
      </c>
    </row>
    <row r="21217" spans="1:3" x14ac:dyDescent="0.25">
      <c r="A21217" s="1">
        <v>21216</v>
      </c>
      <c r="B21217" s="1">
        <v>1050</v>
      </c>
      <c r="C21217" t="s">
        <v>12311</v>
      </c>
    </row>
    <row r="21218" spans="1:3" x14ac:dyDescent="0.25">
      <c r="A21218" s="1">
        <v>21217</v>
      </c>
      <c r="B21218" s="1">
        <v>1050</v>
      </c>
      <c r="C21218" t="s">
        <v>6054</v>
      </c>
    </row>
    <row r="21219" spans="1:3" x14ac:dyDescent="0.25">
      <c r="A21219" s="1">
        <v>21218</v>
      </c>
      <c r="B21219" s="1">
        <v>1050</v>
      </c>
      <c r="C21219" t="s">
        <v>12321</v>
      </c>
    </row>
    <row r="21220" spans="1:3" x14ac:dyDescent="0.25">
      <c r="A21220" s="1">
        <v>21219</v>
      </c>
      <c r="B21220" s="1">
        <v>1050</v>
      </c>
      <c r="C21220" t="s">
        <v>12313</v>
      </c>
    </row>
    <row r="21221" spans="1:3" x14ac:dyDescent="0.25">
      <c r="A21221" s="1">
        <v>21220</v>
      </c>
      <c r="B21221" s="1">
        <v>1050</v>
      </c>
      <c r="C21221" t="s">
        <v>12314</v>
      </c>
    </row>
    <row r="21222" spans="1:3" x14ac:dyDescent="0.25">
      <c r="A21222" s="1">
        <v>21221</v>
      </c>
      <c r="B21222">
        <v>1051</v>
      </c>
      <c r="C21222" t="s">
        <v>12322</v>
      </c>
    </row>
    <row r="21223" spans="1:3" x14ac:dyDescent="0.25">
      <c r="A21223" s="1">
        <v>21222</v>
      </c>
      <c r="B21223" s="1">
        <v>1051</v>
      </c>
      <c r="C21223" t="s">
        <v>12323</v>
      </c>
    </row>
    <row r="21224" spans="1:3" x14ac:dyDescent="0.25">
      <c r="A21224" s="1">
        <v>21223</v>
      </c>
      <c r="B21224" s="1">
        <v>1051</v>
      </c>
      <c r="C21224" t="s">
        <v>12292</v>
      </c>
    </row>
    <row r="21225" spans="1:3" x14ac:dyDescent="0.25">
      <c r="A21225" s="1">
        <v>21224</v>
      </c>
      <c r="B21225" s="1">
        <v>1051</v>
      </c>
      <c r="C21225" t="s">
        <v>12293</v>
      </c>
    </row>
    <row r="21226" spans="1:3" x14ac:dyDescent="0.25">
      <c r="A21226" s="1">
        <v>21225</v>
      </c>
      <c r="B21226" s="1">
        <v>1051</v>
      </c>
      <c r="C21226" t="s">
        <v>12324</v>
      </c>
    </row>
    <row r="21227" spans="1:3" x14ac:dyDescent="0.25">
      <c r="A21227" s="1">
        <v>21226</v>
      </c>
      <c r="B21227" s="1">
        <v>1051</v>
      </c>
      <c r="C21227" t="s">
        <v>12325</v>
      </c>
    </row>
    <row r="21228" spans="1:3" x14ac:dyDescent="0.25">
      <c r="A21228" s="1">
        <v>21227</v>
      </c>
      <c r="B21228" s="1">
        <v>1051</v>
      </c>
      <c r="C21228" t="s">
        <v>5559</v>
      </c>
    </row>
    <row r="21229" spans="1:3" x14ac:dyDescent="0.25">
      <c r="A21229" s="1">
        <v>21228</v>
      </c>
      <c r="B21229" s="1">
        <v>1051</v>
      </c>
      <c r="C21229" t="s">
        <v>12297</v>
      </c>
    </row>
    <row r="21230" spans="1:3" x14ac:dyDescent="0.25">
      <c r="A21230" s="1">
        <v>21229</v>
      </c>
      <c r="B21230" s="1">
        <v>1051</v>
      </c>
      <c r="C21230" t="s">
        <v>12319</v>
      </c>
    </row>
    <row r="21231" spans="1:3" x14ac:dyDescent="0.25">
      <c r="A21231" s="1">
        <v>21230</v>
      </c>
      <c r="B21231" s="1">
        <v>1051</v>
      </c>
      <c r="C21231" t="s">
        <v>12320</v>
      </c>
    </row>
    <row r="21232" spans="1:3" x14ac:dyDescent="0.25">
      <c r="A21232" s="1">
        <v>21231</v>
      </c>
      <c r="B21232" s="1">
        <v>1051</v>
      </c>
      <c r="C21232" t="s">
        <v>3026</v>
      </c>
    </row>
    <row r="21233" spans="1:3" x14ac:dyDescent="0.25">
      <c r="A21233" s="1">
        <v>21232</v>
      </c>
      <c r="B21233" s="1">
        <v>1051</v>
      </c>
      <c r="C21233" t="s">
        <v>12311</v>
      </c>
    </row>
    <row r="21234" spans="1:3" x14ac:dyDescent="0.25">
      <c r="A21234" s="1">
        <v>21233</v>
      </c>
      <c r="B21234" s="1">
        <v>1051</v>
      </c>
      <c r="C21234" t="s">
        <v>6054</v>
      </c>
    </row>
    <row r="21235" spans="1:3" x14ac:dyDescent="0.25">
      <c r="A21235" s="1">
        <v>21234</v>
      </c>
      <c r="B21235" s="1">
        <v>1051</v>
      </c>
      <c r="C21235" t="s">
        <v>12326</v>
      </c>
    </row>
    <row r="21236" spans="1:3" x14ac:dyDescent="0.25">
      <c r="A21236" s="1">
        <v>21235</v>
      </c>
      <c r="B21236" s="1">
        <v>1051</v>
      </c>
      <c r="C21236" t="s">
        <v>12327</v>
      </c>
    </row>
    <row r="21237" spans="1:3" x14ac:dyDescent="0.25">
      <c r="A21237" s="1">
        <v>21236</v>
      </c>
      <c r="B21237" s="1">
        <v>1051</v>
      </c>
      <c r="C21237" t="s">
        <v>12328</v>
      </c>
    </row>
    <row r="21238" spans="1:3" x14ac:dyDescent="0.25">
      <c r="A21238" s="1">
        <v>21237</v>
      </c>
      <c r="B21238" s="1">
        <v>1051</v>
      </c>
      <c r="C21238" t="s">
        <v>12329</v>
      </c>
    </row>
    <row r="21239" spans="1:3" x14ac:dyDescent="0.25">
      <c r="A21239" s="1">
        <v>21238</v>
      </c>
      <c r="B21239" s="1">
        <v>1051</v>
      </c>
      <c r="C21239" t="s">
        <v>12330</v>
      </c>
    </row>
    <row r="21240" spans="1:3" x14ac:dyDescent="0.25">
      <c r="A21240" s="1">
        <v>21239</v>
      </c>
      <c r="B21240" s="1">
        <v>1051</v>
      </c>
      <c r="C21240" t="s">
        <v>12298</v>
      </c>
    </row>
    <row r="21241" spans="1:3" x14ac:dyDescent="0.25">
      <c r="A21241" s="1">
        <v>21240</v>
      </c>
      <c r="B21241">
        <v>1052</v>
      </c>
      <c r="C21241" t="s">
        <v>12339</v>
      </c>
    </row>
    <row r="21242" spans="1:3" x14ac:dyDescent="0.25">
      <c r="A21242" s="1">
        <v>21241</v>
      </c>
      <c r="B21242" s="1">
        <v>1052</v>
      </c>
      <c r="C21242" t="s">
        <v>12340</v>
      </c>
    </row>
    <row r="21243" spans="1:3" x14ac:dyDescent="0.25">
      <c r="A21243" s="1">
        <v>21242</v>
      </c>
      <c r="B21243" s="1">
        <v>1052</v>
      </c>
      <c r="C21243" t="s">
        <v>12341</v>
      </c>
    </row>
    <row r="21244" spans="1:3" x14ac:dyDescent="0.25">
      <c r="A21244" s="1">
        <v>21243</v>
      </c>
      <c r="B21244" s="1">
        <v>1052</v>
      </c>
      <c r="C21244" t="s">
        <v>12342</v>
      </c>
    </row>
    <row r="21245" spans="1:3" x14ac:dyDescent="0.25">
      <c r="A21245" s="1">
        <v>21244</v>
      </c>
      <c r="B21245" s="1">
        <v>1052</v>
      </c>
      <c r="C21245" t="s">
        <v>12343</v>
      </c>
    </row>
    <row r="21246" spans="1:3" x14ac:dyDescent="0.25">
      <c r="A21246" s="1">
        <v>21245</v>
      </c>
      <c r="B21246" s="1">
        <v>1052</v>
      </c>
      <c r="C21246" t="s">
        <v>12344</v>
      </c>
    </row>
    <row r="21247" spans="1:3" x14ac:dyDescent="0.25">
      <c r="A21247" s="1">
        <v>21246</v>
      </c>
      <c r="B21247" s="1">
        <v>1052</v>
      </c>
      <c r="C21247" t="s">
        <v>12345</v>
      </c>
    </row>
    <row r="21248" spans="1:3" x14ac:dyDescent="0.25">
      <c r="A21248" s="1">
        <v>21247</v>
      </c>
      <c r="B21248" s="1">
        <v>1052</v>
      </c>
      <c r="C21248" t="s">
        <v>12346</v>
      </c>
    </row>
    <row r="21249" spans="1:3" x14ac:dyDescent="0.25">
      <c r="A21249" s="1">
        <v>21248</v>
      </c>
      <c r="B21249" s="1">
        <v>1052</v>
      </c>
      <c r="C21249" t="s">
        <v>12378</v>
      </c>
    </row>
    <row r="21250" spans="1:3" x14ac:dyDescent="0.25">
      <c r="A21250" s="1">
        <v>21249</v>
      </c>
      <c r="B21250" s="1">
        <v>1052</v>
      </c>
      <c r="C21250" t="s">
        <v>12347</v>
      </c>
    </row>
    <row r="21251" spans="1:3" x14ac:dyDescent="0.25">
      <c r="A21251" s="1">
        <v>21250</v>
      </c>
      <c r="B21251" s="1">
        <v>1052</v>
      </c>
      <c r="C21251" t="s">
        <v>12348</v>
      </c>
    </row>
    <row r="21252" spans="1:3" x14ac:dyDescent="0.25">
      <c r="A21252" s="1">
        <v>21251</v>
      </c>
      <c r="B21252" s="1">
        <v>1052</v>
      </c>
      <c r="C21252" t="s">
        <v>12349</v>
      </c>
    </row>
    <row r="21253" spans="1:3" x14ac:dyDescent="0.25">
      <c r="A21253" s="1">
        <v>21252</v>
      </c>
      <c r="B21253" s="1">
        <v>1052</v>
      </c>
      <c r="C21253" t="s">
        <v>12350</v>
      </c>
    </row>
    <row r="21254" spans="1:3" x14ac:dyDescent="0.25">
      <c r="A21254" s="1">
        <v>21253</v>
      </c>
      <c r="B21254" s="1">
        <v>1052</v>
      </c>
      <c r="C21254" t="s">
        <v>12351</v>
      </c>
    </row>
    <row r="21255" spans="1:3" x14ac:dyDescent="0.25">
      <c r="A21255" s="1">
        <v>21254</v>
      </c>
      <c r="B21255" s="1">
        <v>1052</v>
      </c>
      <c r="C21255" t="s">
        <v>12352</v>
      </c>
    </row>
    <row r="21256" spans="1:3" x14ac:dyDescent="0.25">
      <c r="A21256" s="1">
        <v>21255</v>
      </c>
      <c r="B21256" s="1">
        <v>1052</v>
      </c>
      <c r="C21256" t="s">
        <v>12353</v>
      </c>
    </row>
    <row r="21257" spans="1:3" x14ac:dyDescent="0.25">
      <c r="A21257" s="1">
        <v>21256</v>
      </c>
      <c r="B21257" s="1">
        <v>1052</v>
      </c>
      <c r="C21257" t="s">
        <v>12379</v>
      </c>
    </row>
    <row r="21258" spans="1:3" x14ac:dyDescent="0.25">
      <c r="A21258" s="1">
        <v>21257</v>
      </c>
      <c r="B21258" s="1">
        <v>1052</v>
      </c>
      <c r="C21258" t="s">
        <v>12354</v>
      </c>
    </row>
    <row r="21259" spans="1:3" x14ac:dyDescent="0.25">
      <c r="A21259" s="1">
        <v>21258</v>
      </c>
      <c r="B21259" s="1">
        <v>1052</v>
      </c>
      <c r="C21259" t="s">
        <v>12355</v>
      </c>
    </row>
    <row r="21260" spans="1:3" x14ac:dyDescent="0.25">
      <c r="A21260" s="1">
        <v>21259</v>
      </c>
      <c r="B21260" s="1">
        <v>1052</v>
      </c>
      <c r="C21260" t="s">
        <v>12356</v>
      </c>
    </row>
    <row r="21261" spans="1:3" x14ac:dyDescent="0.25">
      <c r="A21261" s="1">
        <v>21260</v>
      </c>
      <c r="B21261" s="1">
        <v>1052</v>
      </c>
      <c r="C21261" t="s">
        <v>12357</v>
      </c>
    </row>
    <row r="21262" spans="1:3" x14ac:dyDescent="0.25">
      <c r="A21262" s="1">
        <v>21261</v>
      </c>
      <c r="B21262" s="1">
        <v>1052</v>
      </c>
      <c r="C21262" t="s">
        <v>12358</v>
      </c>
    </row>
    <row r="21263" spans="1:3" x14ac:dyDescent="0.25">
      <c r="A21263" s="1">
        <v>21262</v>
      </c>
      <c r="B21263" s="1">
        <v>1052</v>
      </c>
      <c r="C21263" t="s">
        <v>12359</v>
      </c>
    </row>
    <row r="21264" spans="1:3" x14ac:dyDescent="0.25">
      <c r="A21264" s="1">
        <v>21263</v>
      </c>
      <c r="B21264" s="1">
        <v>1052</v>
      </c>
      <c r="C21264" t="s">
        <v>12380</v>
      </c>
    </row>
    <row r="21265" spans="1:3" x14ac:dyDescent="0.25">
      <c r="A21265" s="1">
        <v>21264</v>
      </c>
      <c r="B21265" s="1">
        <v>1052</v>
      </c>
      <c r="C21265" t="s">
        <v>12360</v>
      </c>
    </row>
    <row r="21266" spans="1:3" x14ac:dyDescent="0.25">
      <c r="A21266" s="1">
        <v>21265</v>
      </c>
      <c r="B21266" s="1">
        <v>1052</v>
      </c>
      <c r="C21266" t="s">
        <v>12361</v>
      </c>
    </row>
    <row r="21267" spans="1:3" x14ac:dyDescent="0.25">
      <c r="A21267" s="1">
        <v>21266</v>
      </c>
      <c r="B21267" s="1">
        <v>1052</v>
      </c>
      <c r="C21267" t="s">
        <v>12362</v>
      </c>
    </row>
    <row r="21268" spans="1:3" x14ac:dyDescent="0.25">
      <c r="A21268" s="1">
        <v>21267</v>
      </c>
      <c r="B21268" s="1">
        <v>1052</v>
      </c>
      <c r="C21268" t="s">
        <v>12363</v>
      </c>
    </row>
    <row r="21269" spans="1:3" x14ac:dyDescent="0.25">
      <c r="A21269" s="1">
        <v>21268</v>
      </c>
      <c r="B21269" s="1">
        <v>1052</v>
      </c>
      <c r="C21269" t="s">
        <v>12364</v>
      </c>
    </row>
    <row r="21270" spans="1:3" x14ac:dyDescent="0.25">
      <c r="A21270" s="1">
        <v>21269</v>
      </c>
      <c r="B21270" s="1">
        <v>1052</v>
      </c>
      <c r="C21270" t="s">
        <v>12365</v>
      </c>
    </row>
    <row r="21271" spans="1:3" x14ac:dyDescent="0.25">
      <c r="A21271" s="1">
        <v>21270</v>
      </c>
      <c r="B21271" s="1">
        <v>1052</v>
      </c>
      <c r="C21271" t="s">
        <v>12366</v>
      </c>
    </row>
    <row r="21272" spans="1:3" x14ac:dyDescent="0.25">
      <c r="A21272" s="1">
        <v>21271</v>
      </c>
      <c r="B21272" s="1">
        <v>1052</v>
      </c>
      <c r="C21272" t="s">
        <v>12381</v>
      </c>
    </row>
    <row r="21273" spans="1:3" x14ac:dyDescent="0.25">
      <c r="A21273" s="1">
        <v>21272</v>
      </c>
      <c r="B21273" s="1">
        <v>1052</v>
      </c>
      <c r="C21273" t="s">
        <v>12367</v>
      </c>
    </row>
    <row r="21274" spans="1:3" x14ac:dyDescent="0.25">
      <c r="A21274" s="1">
        <v>21273</v>
      </c>
      <c r="B21274" s="1">
        <v>1052</v>
      </c>
      <c r="C21274" t="s">
        <v>12368</v>
      </c>
    </row>
    <row r="21275" spans="1:3" x14ac:dyDescent="0.25">
      <c r="A21275" s="1">
        <v>21274</v>
      </c>
      <c r="B21275" s="1">
        <v>1052</v>
      </c>
      <c r="C21275" t="s">
        <v>12369</v>
      </c>
    </row>
    <row r="21276" spans="1:3" x14ac:dyDescent="0.25">
      <c r="A21276" s="1">
        <v>21275</v>
      </c>
      <c r="B21276" s="1">
        <v>1052</v>
      </c>
      <c r="C21276" t="s">
        <v>12370</v>
      </c>
    </row>
    <row r="21277" spans="1:3" x14ac:dyDescent="0.25">
      <c r="A21277" s="1">
        <v>21276</v>
      </c>
      <c r="B21277" s="1">
        <v>1052</v>
      </c>
      <c r="C21277" t="s">
        <v>12371</v>
      </c>
    </row>
    <row r="21278" spans="1:3" x14ac:dyDescent="0.25">
      <c r="A21278" s="1">
        <v>21277</v>
      </c>
      <c r="B21278" s="1">
        <v>1052</v>
      </c>
      <c r="C21278" t="s">
        <v>12372</v>
      </c>
    </row>
    <row r="21279" spans="1:3" x14ac:dyDescent="0.25">
      <c r="A21279" s="1">
        <v>21278</v>
      </c>
      <c r="B21279" s="1">
        <v>1052</v>
      </c>
      <c r="C21279" t="s">
        <v>12382</v>
      </c>
    </row>
    <row r="21280" spans="1:3" x14ac:dyDescent="0.25">
      <c r="A21280" s="1">
        <v>21279</v>
      </c>
      <c r="B21280" s="1">
        <v>1052</v>
      </c>
      <c r="C21280" t="s">
        <v>12373</v>
      </c>
    </row>
    <row r="21281" spans="1:3" x14ac:dyDescent="0.25">
      <c r="A21281" s="1">
        <v>21280</v>
      </c>
      <c r="B21281" s="1">
        <v>1052</v>
      </c>
      <c r="C21281" t="s">
        <v>12374</v>
      </c>
    </row>
    <row r="21282" spans="1:3" x14ac:dyDescent="0.25">
      <c r="A21282" s="1">
        <v>21281</v>
      </c>
      <c r="B21282" s="1">
        <v>1052</v>
      </c>
      <c r="C21282" t="s">
        <v>12375</v>
      </c>
    </row>
    <row r="21283" spans="1:3" x14ac:dyDescent="0.25">
      <c r="A21283" s="1">
        <v>21282</v>
      </c>
      <c r="B21283" s="1">
        <v>1052</v>
      </c>
      <c r="C21283" t="s">
        <v>12376</v>
      </c>
    </row>
    <row r="21284" spans="1:3" x14ac:dyDescent="0.25">
      <c r="A21284" s="1">
        <v>21283</v>
      </c>
      <c r="B21284" s="1">
        <v>1052</v>
      </c>
      <c r="C21284" t="s">
        <v>12377</v>
      </c>
    </row>
    <row r="21285" spans="1:3" x14ac:dyDescent="0.25">
      <c r="A21285" s="1">
        <v>21284</v>
      </c>
      <c r="B21285" s="1">
        <v>1052</v>
      </c>
      <c r="C21285" t="s">
        <v>1593</v>
      </c>
    </row>
    <row r="21286" spans="1:3" x14ac:dyDescent="0.25">
      <c r="A21286" s="1">
        <v>21285</v>
      </c>
      <c r="B21286">
        <v>1053</v>
      </c>
      <c r="C21286" t="s">
        <v>12383</v>
      </c>
    </row>
    <row r="21287" spans="1:3" x14ac:dyDescent="0.25">
      <c r="A21287" s="1">
        <v>21286</v>
      </c>
      <c r="B21287" s="1">
        <v>1053</v>
      </c>
      <c r="C21287" t="s">
        <v>12384</v>
      </c>
    </row>
    <row r="21288" spans="1:3" x14ac:dyDescent="0.25">
      <c r="A21288" s="1">
        <v>21287</v>
      </c>
      <c r="B21288" s="1">
        <v>1053</v>
      </c>
      <c r="C21288" t="s">
        <v>12342</v>
      </c>
    </row>
    <row r="21289" spans="1:3" x14ac:dyDescent="0.25">
      <c r="A21289" s="1">
        <v>21288</v>
      </c>
      <c r="B21289" s="1">
        <v>1053</v>
      </c>
      <c r="C21289" t="s">
        <v>12343</v>
      </c>
    </row>
    <row r="21290" spans="1:3" x14ac:dyDescent="0.25">
      <c r="A21290" s="1">
        <v>21289</v>
      </c>
      <c r="B21290" s="1">
        <v>1053</v>
      </c>
      <c r="C21290" t="s">
        <v>12344</v>
      </c>
    </row>
    <row r="21291" spans="1:3" x14ac:dyDescent="0.25">
      <c r="A21291" s="1">
        <v>21290</v>
      </c>
      <c r="B21291" s="1">
        <v>1053</v>
      </c>
      <c r="C21291" t="s">
        <v>12385</v>
      </c>
    </row>
    <row r="21292" spans="1:3" x14ac:dyDescent="0.25">
      <c r="A21292" s="1">
        <v>21291</v>
      </c>
      <c r="B21292" s="1">
        <v>1053</v>
      </c>
      <c r="C21292" t="s">
        <v>12346</v>
      </c>
    </row>
    <row r="21293" spans="1:3" x14ac:dyDescent="0.25">
      <c r="A21293" s="1">
        <v>21292</v>
      </c>
      <c r="B21293" s="1">
        <v>1053</v>
      </c>
      <c r="C21293" t="s">
        <v>12378</v>
      </c>
    </row>
    <row r="21294" spans="1:3" x14ac:dyDescent="0.25">
      <c r="A21294" s="1">
        <v>21293</v>
      </c>
      <c r="B21294" s="1">
        <v>1053</v>
      </c>
      <c r="C21294" t="s">
        <v>12347</v>
      </c>
    </row>
    <row r="21295" spans="1:3" x14ac:dyDescent="0.25">
      <c r="A21295" s="1">
        <v>21294</v>
      </c>
      <c r="B21295" s="1">
        <v>1053</v>
      </c>
      <c r="C21295" t="s">
        <v>12348</v>
      </c>
    </row>
    <row r="21296" spans="1:3" x14ac:dyDescent="0.25">
      <c r="A21296" s="1">
        <v>21295</v>
      </c>
      <c r="B21296" s="1">
        <v>1053</v>
      </c>
      <c r="C21296" t="s">
        <v>12349</v>
      </c>
    </row>
    <row r="21297" spans="1:3" x14ac:dyDescent="0.25">
      <c r="A21297" s="1">
        <v>21296</v>
      </c>
      <c r="B21297" s="1">
        <v>1053</v>
      </c>
      <c r="C21297" t="s">
        <v>12350</v>
      </c>
    </row>
    <row r="21298" spans="1:3" x14ac:dyDescent="0.25">
      <c r="A21298" s="1">
        <v>21297</v>
      </c>
      <c r="B21298" s="1">
        <v>1053</v>
      </c>
      <c r="C21298" t="s">
        <v>12351</v>
      </c>
    </row>
    <row r="21299" spans="1:3" x14ac:dyDescent="0.25">
      <c r="A21299" s="1">
        <v>21298</v>
      </c>
      <c r="B21299" s="1">
        <v>1053</v>
      </c>
      <c r="C21299" t="s">
        <v>12352</v>
      </c>
    </row>
    <row r="21300" spans="1:3" x14ac:dyDescent="0.25">
      <c r="A21300" s="1">
        <v>21299</v>
      </c>
      <c r="B21300" s="1">
        <v>1053</v>
      </c>
      <c r="C21300" t="s">
        <v>12353</v>
      </c>
    </row>
    <row r="21301" spans="1:3" x14ac:dyDescent="0.25">
      <c r="A21301" s="1">
        <v>21300</v>
      </c>
      <c r="B21301" s="1">
        <v>1053</v>
      </c>
      <c r="C21301" t="s">
        <v>12379</v>
      </c>
    </row>
    <row r="21302" spans="1:3" x14ac:dyDescent="0.25">
      <c r="A21302" s="1">
        <v>21301</v>
      </c>
      <c r="B21302" s="1">
        <v>1053</v>
      </c>
      <c r="C21302" t="s">
        <v>12354</v>
      </c>
    </row>
    <row r="21303" spans="1:3" x14ac:dyDescent="0.25">
      <c r="A21303" s="1">
        <v>21302</v>
      </c>
      <c r="B21303" s="1">
        <v>1053</v>
      </c>
      <c r="C21303" t="s">
        <v>12355</v>
      </c>
    </row>
    <row r="21304" spans="1:3" x14ac:dyDescent="0.25">
      <c r="A21304" s="1">
        <v>21303</v>
      </c>
      <c r="B21304" s="1">
        <v>1053</v>
      </c>
      <c r="C21304" t="s">
        <v>12356</v>
      </c>
    </row>
    <row r="21305" spans="1:3" x14ac:dyDescent="0.25">
      <c r="A21305" s="1">
        <v>21304</v>
      </c>
      <c r="B21305" s="1">
        <v>1053</v>
      </c>
      <c r="C21305" t="s">
        <v>12357</v>
      </c>
    </row>
    <row r="21306" spans="1:3" x14ac:dyDescent="0.25">
      <c r="A21306" s="1">
        <v>21305</v>
      </c>
      <c r="B21306" s="1">
        <v>1053</v>
      </c>
      <c r="C21306" t="s">
        <v>12358</v>
      </c>
    </row>
    <row r="21307" spans="1:3" x14ac:dyDescent="0.25">
      <c r="A21307" s="1">
        <v>21306</v>
      </c>
      <c r="B21307" s="1">
        <v>1053</v>
      </c>
      <c r="C21307" t="s">
        <v>12359</v>
      </c>
    </row>
    <row r="21308" spans="1:3" x14ac:dyDescent="0.25">
      <c r="A21308" s="1">
        <v>21307</v>
      </c>
      <c r="B21308" s="1">
        <v>1053</v>
      </c>
      <c r="C21308" t="s">
        <v>12380</v>
      </c>
    </row>
    <row r="21309" spans="1:3" x14ac:dyDescent="0.25">
      <c r="A21309" s="1">
        <v>21308</v>
      </c>
      <c r="B21309" s="1">
        <v>1053</v>
      </c>
      <c r="C21309" t="s">
        <v>12386</v>
      </c>
    </row>
    <row r="21310" spans="1:3" x14ac:dyDescent="0.25">
      <c r="A21310" s="1">
        <v>21309</v>
      </c>
      <c r="B21310" s="1">
        <v>1053</v>
      </c>
      <c r="C21310" t="s">
        <v>12361</v>
      </c>
    </row>
    <row r="21311" spans="1:3" x14ac:dyDescent="0.25">
      <c r="A21311" s="1">
        <v>21310</v>
      </c>
      <c r="B21311" s="1">
        <v>1053</v>
      </c>
      <c r="C21311" t="s">
        <v>12362</v>
      </c>
    </row>
    <row r="21312" spans="1:3" x14ac:dyDescent="0.25">
      <c r="A21312" s="1">
        <v>21311</v>
      </c>
      <c r="B21312" s="1">
        <v>1053</v>
      </c>
      <c r="C21312" t="s">
        <v>12363</v>
      </c>
    </row>
    <row r="21313" spans="1:3" x14ac:dyDescent="0.25">
      <c r="A21313" s="1">
        <v>21312</v>
      </c>
      <c r="B21313" s="1">
        <v>1053</v>
      </c>
      <c r="C21313" t="s">
        <v>12364</v>
      </c>
    </row>
    <row r="21314" spans="1:3" x14ac:dyDescent="0.25">
      <c r="A21314" s="1">
        <v>21313</v>
      </c>
      <c r="B21314" s="1">
        <v>1053</v>
      </c>
      <c r="C21314" t="s">
        <v>12365</v>
      </c>
    </row>
    <row r="21315" spans="1:3" x14ac:dyDescent="0.25">
      <c r="A21315" s="1">
        <v>21314</v>
      </c>
      <c r="B21315" s="1">
        <v>1053</v>
      </c>
      <c r="C21315" t="s">
        <v>12366</v>
      </c>
    </row>
    <row r="21316" spans="1:3" x14ac:dyDescent="0.25">
      <c r="A21316" s="1">
        <v>21315</v>
      </c>
      <c r="B21316" s="1">
        <v>1053</v>
      </c>
      <c r="C21316" t="s">
        <v>12381</v>
      </c>
    </row>
    <row r="21317" spans="1:3" x14ac:dyDescent="0.25">
      <c r="A21317" s="1">
        <v>21316</v>
      </c>
      <c r="B21317" s="1">
        <v>1053</v>
      </c>
      <c r="C21317" t="s">
        <v>12367</v>
      </c>
    </row>
    <row r="21318" spans="1:3" x14ac:dyDescent="0.25">
      <c r="A21318" s="1">
        <v>21317</v>
      </c>
      <c r="B21318" s="1">
        <v>1053</v>
      </c>
      <c r="C21318" t="s">
        <v>12368</v>
      </c>
    </row>
    <row r="21319" spans="1:3" x14ac:dyDescent="0.25">
      <c r="A21319" s="1">
        <v>21318</v>
      </c>
      <c r="B21319" s="1">
        <v>1053</v>
      </c>
      <c r="C21319" t="s">
        <v>12369</v>
      </c>
    </row>
    <row r="21320" spans="1:3" x14ac:dyDescent="0.25">
      <c r="A21320" s="1">
        <v>21319</v>
      </c>
      <c r="B21320" s="1">
        <v>1053</v>
      </c>
      <c r="C21320" t="s">
        <v>12370</v>
      </c>
    </row>
    <row r="21321" spans="1:3" x14ac:dyDescent="0.25">
      <c r="A21321" s="1">
        <v>21320</v>
      </c>
      <c r="B21321" s="1">
        <v>1053</v>
      </c>
      <c r="C21321" t="s">
        <v>12371</v>
      </c>
    </row>
    <row r="21322" spans="1:3" x14ac:dyDescent="0.25">
      <c r="A21322" s="1">
        <v>21321</v>
      </c>
      <c r="B21322" s="1">
        <v>1053</v>
      </c>
      <c r="C21322" t="s">
        <v>12382</v>
      </c>
    </row>
    <row r="21323" spans="1:3" x14ac:dyDescent="0.25">
      <c r="A21323" s="1">
        <v>21322</v>
      </c>
      <c r="B21323" s="1">
        <v>1053</v>
      </c>
      <c r="C21323" t="s">
        <v>12373</v>
      </c>
    </row>
    <row r="21324" spans="1:3" x14ac:dyDescent="0.25">
      <c r="A21324" s="1">
        <v>21323</v>
      </c>
      <c r="B21324" s="1">
        <v>1053</v>
      </c>
      <c r="C21324" t="s">
        <v>12374</v>
      </c>
    </row>
    <row r="21325" spans="1:3" x14ac:dyDescent="0.25">
      <c r="A21325" s="1">
        <v>21324</v>
      </c>
      <c r="B21325" s="1">
        <v>1053</v>
      </c>
      <c r="C21325" t="s">
        <v>12375</v>
      </c>
    </row>
    <row r="21326" spans="1:3" x14ac:dyDescent="0.25">
      <c r="A21326" s="1">
        <v>21325</v>
      </c>
      <c r="B21326" s="1">
        <v>1053</v>
      </c>
      <c r="C21326" t="s">
        <v>12376</v>
      </c>
    </row>
    <row r="21327" spans="1:3" x14ac:dyDescent="0.25">
      <c r="A21327" s="1">
        <v>21326</v>
      </c>
      <c r="B21327" s="1">
        <v>1053</v>
      </c>
      <c r="C21327" t="s">
        <v>12377</v>
      </c>
    </row>
    <row r="21328" spans="1:3" x14ac:dyDescent="0.25">
      <c r="A21328" s="1">
        <v>21327</v>
      </c>
      <c r="B21328" s="1">
        <v>1053</v>
      </c>
      <c r="C21328" t="s">
        <v>1593</v>
      </c>
    </row>
    <row r="21329" spans="1:3" x14ac:dyDescent="0.25">
      <c r="A21329" s="1">
        <v>21328</v>
      </c>
      <c r="B21329" s="1">
        <v>1053</v>
      </c>
      <c r="C21329" t="s">
        <v>12387</v>
      </c>
    </row>
    <row r="21330" spans="1:3" x14ac:dyDescent="0.25">
      <c r="A21330" s="1">
        <v>21329</v>
      </c>
      <c r="B21330" s="1">
        <v>1053</v>
      </c>
      <c r="C21330" t="s">
        <v>12388</v>
      </c>
    </row>
    <row r="21331" spans="1:3" x14ac:dyDescent="0.25">
      <c r="A21331" s="1">
        <v>21330</v>
      </c>
      <c r="B21331" s="1">
        <v>1053</v>
      </c>
      <c r="C21331" t="s">
        <v>12389</v>
      </c>
    </row>
    <row r="21332" spans="1:3" x14ac:dyDescent="0.25">
      <c r="A21332" s="1">
        <v>21331</v>
      </c>
      <c r="B21332" s="1">
        <v>1053</v>
      </c>
      <c r="C21332" t="s">
        <v>12390</v>
      </c>
    </row>
    <row r="21333" spans="1:3" x14ac:dyDescent="0.25">
      <c r="A21333" s="1">
        <v>21332</v>
      </c>
      <c r="B21333" s="1">
        <v>1053</v>
      </c>
      <c r="C21333" t="s">
        <v>12391</v>
      </c>
    </row>
    <row r="21334" spans="1:3" x14ac:dyDescent="0.25">
      <c r="A21334" s="1">
        <v>21333</v>
      </c>
      <c r="B21334" s="1">
        <v>1053</v>
      </c>
      <c r="C21334" t="s">
        <v>12392</v>
      </c>
    </row>
    <row r="21335" spans="1:3" x14ac:dyDescent="0.25">
      <c r="A21335" s="1">
        <v>21334</v>
      </c>
      <c r="B21335">
        <v>1054</v>
      </c>
      <c r="C21335" t="s">
        <v>12393</v>
      </c>
    </row>
    <row r="21336" spans="1:3" x14ac:dyDescent="0.25">
      <c r="A21336" s="1">
        <v>21335</v>
      </c>
      <c r="B21336" s="1">
        <v>1054</v>
      </c>
      <c r="C21336" t="s">
        <v>12394</v>
      </c>
    </row>
    <row r="21337" spans="1:3" x14ac:dyDescent="0.25">
      <c r="A21337" s="1">
        <v>21336</v>
      </c>
      <c r="B21337" s="1">
        <v>1054</v>
      </c>
      <c r="C21337" t="s">
        <v>12395</v>
      </c>
    </row>
    <row r="21338" spans="1:3" x14ac:dyDescent="0.25">
      <c r="A21338" s="1">
        <v>21337</v>
      </c>
      <c r="B21338" s="1">
        <v>1054</v>
      </c>
      <c r="C21338" t="s">
        <v>12396</v>
      </c>
    </row>
    <row r="21339" spans="1:3" x14ac:dyDescent="0.25">
      <c r="A21339" s="1">
        <v>21338</v>
      </c>
      <c r="B21339" s="1">
        <v>1054</v>
      </c>
      <c r="C21339" t="s">
        <v>12397</v>
      </c>
    </row>
    <row r="21340" spans="1:3" x14ac:dyDescent="0.25">
      <c r="A21340" s="1">
        <v>21339</v>
      </c>
      <c r="B21340" s="1">
        <v>1054</v>
      </c>
      <c r="C21340" t="s">
        <v>12398</v>
      </c>
    </row>
    <row r="21341" spans="1:3" x14ac:dyDescent="0.25">
      <c r="A21341" s="1">
        <v>21340</v>
      </c>
      <c r="B21341" s="1">
        <v>1054</v>
      </c>
      <c r="C21341" t="s">
        <v>12399</v>
      </c>
    </row>
    <row r="21342" spans="1:3" x14ac:dyDescent="0.25">
      <c r="A21342" s="1">
        <v>21341</v>
      </c>
      <c r="B21342" s="1">
        <v>1054</v>
      </c>
      <c r="C21342" t="s">
        <v>12400</v>
      </c>
    </row>
    <row r="21343" spans="1:3" x14ac:dyDescent="0.25">
      <c r="A21343" s="1">
        <v>21342</v>
      </c>
      <c r="B21343" s="1">
        <v>1054</v>
      </c>
      <c r="C21343" t="s">
        <v>12401</v>
      </c>
    </row>
    <row r="21344" spans="1:3" x14ac:dyDescent="0.25">
      <c r="A21344" s="1">
        <v>21343</v>
      </c>
      <c r="B21344" s="1">
        <v>1054</v>
      </c>
      <c r="C21344" t="s">
        <v>12402</v>
      </c>
    </row>
    <row r="21345" spans="1:3" x14ac:dyDescent="0.25">
      <c r="A21345" s="1">
        <v>21344</v>
      </c>
      <c r="B21345" s="1">
        <v>1054</v>
      </c>
      <c r="C21345" t="s">
        <v>12403</v>
      </c>
    </row>
    <row r="21346" spans="1:3" x14ac:dyDescent="0.25">
      <c r="A21346" s="1">
        <v>21345</v>
      </c>
      <c r="B21346" s="1">
        <v>1054</v>
      </c>
      <c r="C21346" t="s">
        <v>12404</v>
      </c>
    </row>
    <row r="21347" spans="1:3" x14ac:dyDescent="0.25">
      <c r="A21347" s="1">
        <v>21346</v>
      </c>
      <c r="B21347" s="1">
        <v>1054</v>
      </c>
      <c r="C21347" t="s">
        <v>4180</v>
      </c>
    </row>
    <row r="21348" spans="1:3" x14ac:dyDescent="0.25">
      <c r="A21348" s="1">
        <v>21347</v>
      </c>
      <c r="B21348" s="1">
        <v>1054</v>
      </c>
      <c r="C21348" t="s">
        <v>12405</v>
      </c>
    </row>
    <row r="21349" spans="1:3" x14ac:dyDescent="0.25">
      <c r="A21349" s="1">
        <v>21348</v>
      </c>
      <c r="B21349" s="1">
        <v>1054</v>
      </c>
      <c r="C21349" t="s">
        <v>12406</v>
      </c>
    </row>
    <row r="21350" spans="1:3" x14ac:dyDescent="0.25">
      <c r="A21350" s="1">
        <v>21349</v>
      </c>
      <c r="B21350" s="1">
        <v>1054</v>
      </c>
      <c r="C21350" t="s">
        <v>12407</v>
      </c>
    </row>
    <row r="21351" spans="1:3" x14ac:dyDescent="0.25">
      <c r="A21351" s="1">
        <v>21350</v>
      </c>
      <c r="B21351" s="1">
        <v>1054</v>
      </c>
      <c r="C21351" t="s">
        <v>12408</v>
      </c>
    </row>
    <row r="21352" spans="1:3" x14ac:dyDescent="0.25">
      <c r="A21352" s="1">
        <v>21351</v>
      </c>
      <c r="B21352" s="1">
        <v>1054</v>
      </c>
      <c r="C21352" t="s">
        <v>12409</v>
      </c>
    </row>
    <row r="21353" spans="1:3" x14ac:dyDescent="0.25">
      <c r="A21353" s="1">
        <v>21352</v>
      </c>
      <c r="B21353" s="1">
        <v>1054</v>
      </c>
      <c r="C21353" t="s">
        <v>12410</v>
      </c>
    </row>
    <row r="21354" spans="1:3" x14ac:dyDescent="0.25">
      <c r="A21354" s="1">
        <v>21353</v>
      </c>
      <c r="B21354" s="1">
        <v>1054</v>
      </c>
      <c r="C21354" t="s">
        <v>12411</v>
      </c>
    </row>
    <row r="21355" spans="1:3" x14ac:dyDescent="0.25">
      <c r="A21355" s="1">
        <v>21354</v>
      </c>
      <c r="B21355" s="1">
        <v>1054</v>
      </c>
      <c r="C21355" t="s">
        <v>12412</v>
      </c>
    </row>
    <row r="21356" spans="1:3" x14ac:dyDescent="0.25">
      <c r="A21356" s="1">
        <v>21355</v>
      </c>
      <c r="B21356" s="1">
        <v>1054</v>
      </c>
      <c r="C21356" t="s">
        <v>12413</v>
      </c>
    </row>
    <row r="21357" spans="1:3" x14ac:dyDescent="0.25">
      <c r="A21357" s="1">
        <v>21356</v>
      </c>
      <c r="B21357" s="1">
        <v>1054</v>
      </c>
      <c r="C21357" t="s">
        <v>12414</v>
      </c>
    </row>
    <row r="21358" spans="1:3" x14ac:dyDescent="0.25">
      <c r="A21358" s="1">
        <v>21357</v>
      </c>
      <c r="B21358" s="1">
        <v>1054</v>
      </c>
      <c r="C21358" t="s">
        <v>12415</v>
      </c>
    </row>
    <row r="21359" spans="1:3" x14ac:dyDescent="0.25">
      <c r="A21359" s="1">
        <v>21358</v>
      </c>
      <c r="B21359" s="1">
        <v>1054</v>
      </c>
      <c r="C21359" t="s">
        <v>12416</v>
      </c>
    </row>
    <row r="21360" spans="1:3" x14ac:dyDescent="0.25">
      <c r="A21360" s="1">
        <v>21359</v>
      </c>
      <c r="B21360" s="1">
        <v>1054</v>
      </c>
      <c r="C21360" t="s">
        <v>12417</v>
      </c>
    </row>
    <row r="21361" spans="1:3" x14ac:dyDescent="0.25">
      <c r="A21361" s="1">
        <v>21360</v>
      </c>
      <c r="B21361" s="1">
        <v>1054</v>
      </c>
      <c r="C21361" t="s">
        <v>12418</v>
      </c>
    </row>
    <row r="21362" spans="1:3" x14ac:dyDescent="0.25">
      <c r="A21362" s="1">
        <v>21361</v>
      </c>
      <c r="B21362" s="1">
        <v>1054</v>
      </c>
      <c r="C21362" t="s">
        <v>12419</v>
      </c>
    </row>
    <row r="21363" spans="1:3" x14ac:dyDescent="0.25">
      <c r="A21363" s="1">
        <v>21362</v>
      </c>
      <c r="B21363" s="1">
        <v>1054</v>
      </c>
      <c r="C21363" t="s">
        <v>12420</v>
      </c>
    </row>
    <row r="21364" spans="1:3" x14ac:dyDescent="0.25">
      <c r="A21364" s="1">
        <v>21363</v>
      </c>
      <c r="B21364" s="1">
        <v>1054</v>
      </c>
      <c r="C21364" t="s">
        <v>12421</v>
      </c>
    </row>
    <row r="21365" spans="1:3" x14ac:dyDescent="0.25">
      <c r="A21365" s="1">
        <v>21364</v>
      </c>
      <c r="B21365" s="1">
        <v>1054</v>
      </c>
      <c r="C21365" t="s">
        <v>12422</v>
      </c>
    </row>
    <row r="21366" spans="1:3" x14ac:dyDescent="0.25">
      <c r="A21366" s="1">
        <v>21365</v>
      </c>
      <c r="B21366" s="1">
        <v>1054</v>
      </c>
      <c r="C21366" t="s">
        <v>12423</v>
      </c>
    </row>
    <row r="21367" spans="1:3" x14ac:dyDescent="0.25">
      <c r="A21367" s="1">
        <v>21366</v>
      </c>
      <c r="B21367" s="1">
        <v>1054</v>
      </c>
      <c r="C21367" t="s">
        <v>12424</v>
      </c>
    </row>
    <row r="21368" spans="1:3" x14ac:dyDescent="0.25">
      <c r="A21368" s="1">
        <v>21367</v>
      </c>
      <c r="B21368" s="1">
        <v>1054</v>
      </c>
      <c r="C21368" t="s">
        <v>12425</v>
      </c>
    </row>
    <row r="21369" spans="1:3" x14ac:dyDescent="0.25">
      <c r="A21369" s="1">
        <v>21368</v>
      </c>
      <c r="B21369" s="1">
        <v>1054</v>
      </c>
      <c r="C21369" t="s">
        <v>12426</v>
      </c>
    </row>
    <row r="21370" spans="1:3" x14ac:dyDescent="0.25">
      <c r="A21370" s="1">
        <v>21369</v>
      </c>
      <c r="B21370" s="1">
        <v>1054</v>
      </c>
      <c r="C21370" t="s">
        <v>12427</v>
      </c>
    </row>
    <row r="21371" spans="1:3" x14ac:dyDescent="0.25">
      <c r="A21371" s="1">
        <v>21370</v>
      </c>
      <c r="B21371" s="1">
        <v>1054</v>
      </c>
      <c r="C21371" t="s">
        <v>12428</v>
      </c>
    </row>
    <row r="21372" spans="1:3" x14ac:dyDescent="0.25">
      <c r="A21372" s="1">
        <v>21371</v>
      </c>
      <c r="B21372" s="1">
        <v>1054</v>
      </c>
      <c r="C21372" t="s">
        <v>12429</v>
      </c>
    </row>
    <row r="21373" spans="1:3" x14ac:dyDescent="0.25">
      <c r="A21373" s="1">
        <v>21372</v>
      </c>
      <c r="B21373" s="1">
        <v>1054</v>
      </c>
      <c r="C21373" t="s">
        <v>12430</v>
      </c>
    </row>
    <row r="21374" spans="1:3" x14ac:dyDescent="0.25">
      <c r="A21374" s="1">
        <v>21373</v>
      </c>
      <c r="B21374" s="1">
        <v>1054</v>
      </c>
      <c r="C21374" t="s">
        <v>12431</v>
      </c>
    </row>
    <row r="21375" spans="1:3" x14ac:dyDescent="0.25">
      <c r="A21375" s="1">
        <v>21374</v>
      </c>
      <c r="B21375" s="1">
        <v>1054</v>
      </c>
      <c r="C21375" t="s">
        <v>12432</v>
      </c>
    </row>
    <row r="21376" spans="1:3" x14ac:dyDescent="0.25">
      <c r="A21376" s="1">
        <v>21375</v>
      </c>
      <c r="B21376" s="1">
        <v>1054</v>
      </c>
      <c r="C21376" t="s">
        <v>12433</v>
      </c>
    </row>
    <row r="21377" spans="1:3" x14ac:dyDescent="0.25">
      <c r="A21377" s="1">
        <v>21376</v>
      </c>
      <c r="B21377">
        <v>1055</v>
      </c>
      <c r="C21377" t="s">
        <v>12434</v>
      </c>
    </row>
    <row r="21378" spans="1:3" x14ac:dyDescent="0.25">
      <c r="A21378" s="1">
        <v>21377</v>
      </c>
      <c r="B21378" s="1">
        <v>1055</v>
      </c>
      <c r="C21378" t="s">
        <v>12435</v>
      </c>
    </row>
    <row r="21379" spans="1:3" x14ac:dyDescent="0.25">
      <c r="A21379" s="1">
        <v>21378</v>
      </c>
      <c r="B21379" s="1">
        <v>1055</v>
      </c>
      <c r="C21379" t="s">
        <v>12436</v>
      </c>
    </row>
    <row r="21380" spans="1:3" x14ac:dyDescent="0.25">
      <c r="A21380" s="1">
        <v>21379</v>
      </c>
      <c r="B21380" s="1">
        <v>1055</v>
      </c>
      <c r="C21380" t="s">
        <v>12437</v>
      </c>
    </row>
    <row r="21381" spans="1:3" x14ac:dyDescent="0.25">
      <c r="A21381" s="1">
        <v>21380</v>
      </c>
      <c r="B21381" s="1">
        <v>1055</v>
      </c>
      <c r="C21381" t="s">
        <v>12438</v>
      </c>
    </row>
    <row r="21382" spans="1:3" x14ac:dyDescent="0.25">
      <c r="A21382" s="1">
        <v>21381</v>
      </c>
      <c r="B21382" s="1">
        <v>1055</v>
      </c>
      <c r="C21382" t="s">
        <v>12439</v>
      </c>
    </row>
    <row r="21383" spans="1:3" x14ac:dyDescent="0.25">
      <c r="A21383" s="1">
        <v>21382</v>
      </c>
      <c r="B21383" s="1">
        <v>1055</v>
      </c>
      <c r="C21383" t="s">
        <v>12440</v>
      </c>
    </row>
    <row r="21384" spans="1:3" x14ac:dyDescent="0.25">
      <c r="A21384" s="1">
        <v>21383</v>
      </c>
      <c r="B21384" s="1">
        <v>1055</v>
      </c>
      <c r="C21384" t="s">
        <v>12441</v>
      </c>
    </row>
    <row r="21385" spans="1:3" x14ac:dyDescent="0.25">
      <c r="A21385" s="1">
        <v>21384</v>
      </c>
      <c r="B21385" s="1">
        <v>1055</v>
      </c>
      <c r="C21385" t="s">
        <v>12442</v>
      </c>
    </row>
    <row r="21386" spans="1:3" x14ac:dyDescent="0.25">
      <c r="A21386" s="1">
        <v>21385</v>
      </c>
      <c r="B21386" s="1">
        <v>1055</v>
      </c>
      <c r="C21386" t="s">
        <v>12443</v>
      </c>
    </row>
    <row r="21387" spans="1:3" x14ac:dyDescent="0.25">
      <c r="A21387" s="1">
        <v>21386</v>
      </c>
      <c r="B21387" s="1">
        <v>1055</v>
      </c>
      <c r="C21387" t="s">
        <v>12444</v>
      </c>
    </row>
    <row r="21388" spans="1:3" x14ac:dyDescent="0.25">
      <c r="A21388" s="1">
        <v>21387</v>
      </c>
      <c r="B21388" s="1">
        <v>1055</v>
      </c>
      <c r="C21388" t="s">
        <v>12445</v>
      </c>
    </row>
    <row r="21389" spans="1:3" x14ac:dyDescent="0.25">
      <c r="A21389" s="1">
        <v>21388</v>
      </c>
      <c r="B21389" s="1">
        <v>1055</v>
      </c>
      <c r="C21389" t="s">
        <v>12446</v>
      </c>
    </row>
    <row r="21390" spans="1:3" x14ac:dyDescent="0.25">
      <c r="A21390" s="1">
        <v>21389</v>
      </c>
      <c r="B21390" s="1">
        <v>1055</v>
      </c>
      <c r="C21390" t="s">
        <v>12447</v>
      </c>
    </row>
    <row r="21391" spans="1:3" x14ac:dyDescent="0.25">
      <c r="A21391" s="1">
        <v>21390</v>
      </c>
      <c r="B21391" s="1">
        <v>1055</v>
      </c>
      <c r="C21391" t="s">
        <v>12448</v>
      </c>
    </row>
    <row r="21392" spans="1:3" x14ac:dyDescent="0.25">
      <c r="A21392" s="1">
        <v>21391</v>
      </c>
      <c r="B21392" s="1">
        <v>1055</v>
      </c>
      <c r="C21392" t="s">
        <v>12449</v>
      </c>
    </row>
    <row r="21393" spans="1:3" x14ac:dyDescent="0.25">
      <c r="A21393" s="1">
        <v>21392</v>
      </c>
      <c r="B21393" s="1">
        <v>1055</v>
      </c>
      <c r="C21393" t="s">
        <v>12450</v>
      </c>
    </row>
    <row r="21394" spans="1:3" x14ac:dyDescent="0.25">
      <c r="A21394" s="1">
        <v>21393</v>
      </c>
      <c r="B21394" s="1">
        <v>1055</v>
      </c>
      <c r="C21394" t="s">
        <v>12451</v>
      </c>
    </row>
    <row r="21395" spans="1:3" x14ac:dyDescent="0.25">
      <c r="A21395" s="1">
        <v>21394</v>
      </c>
      <c r="B21395" s="1">
        <v>1055</v>
      </c>
      <c r="C21395" t="s">
        <v>12452</v>
      </c>
    </row>
    <row r="21396" spans="1:3" x14ac:dyDescent="0.25">
      <c r="A21396" s="1">
        <v>21395</v>
      </c>
      <c r="B21396" s="1">
        <v>1055</v>
      </c>
      <c r="C21396" t="s">
        <v>12453</v>
      </c>
    </row>
    <row r="21397" spans="1:3" x14ac:dyDescent="0.25">
      <c r="A21397" s="1">
        <v>21396</v>
      </c>
      <c r="B21397" s="1">
        <v>1055</v>
      </c>
      <c r="C21397" t="s">
        <v>12454</v>
      </c>
    </row>
    <row r="21398" spans="1:3" x14ac:dyDescent="0.25">
      <c r="A21398" s="1">
        <v>21397</v>
      </c>
      <c r="B21398" s="1">
        <v>1055</v>
      </c>
      <c r="C21398" t="s">
        <v>12455</v>
      </c>
    </row>
    <row r="21399" spans="1:3" x14ac:dyDescent="0.25">
      <c r="A21399" s="1">
        <v>21398</v>
      </c>
      <c r="B21399" s="1">
        <v>1055</v>
      </c>
      <c r="C21399" t="s">
        <v>12456</v>
      </c>
    </row>
    <row r="21400" spans="1:3" x14ac:dyDescent="0.25">
      <c r="A21400" s="1">
        <v>21399</v>
      </c>
      <c r="B21400" s="1">
        <v>1055</v>
      </c>
      <c r="C21400" t="s">
        <v>12457</v>
      </c>
    </row>
    <row r="21401" spans="1:3" x14ac:dyDescent="0.25">
      <c r="A21401" s="1">
        <v>21400</v>
      </c>
      <c r="B21401" s="1">
        <v>1055</v>
      </c>
      <c r="C21401" t="s">
        <v>12458</v>
      </c>
    </row>
    <row r="21402" spans="1:3" x14ac:dyDescent="0.25">
      <c r="A21402" s="1">
        <v>21401</v>
      </c>
      <c r="B21402" s="1">
        <v>1055</v>
      </c>
      <c r="C21402" t="s">
        <v>12459</v>
      </c>
    </row>
    <row r="21403" spans="1:3" x14ac:dyDescent="0.25">
      <c r="A21403" s="1">
        <v>21402</v>
      </c>
      <c r="B21403" s="1">
        <v>1055</v>
      </c>
      <c r="C21403" t="s">
        <v>12460</v>
      </c>
    </row>
    <row r="21404" spans="1:3" x14ac:dyDescent="0.25">
      <c r="A21404" s="1">
        <v>21403</v>
      </c>
      <c r="B21404" s="1">
        <v>1055</v>
      </c>
      <c r="C21404" t="s">
        <v>12461</v>
      </c>
    </row>
    <row r="21405" spans="1:3" x14ac:dyDescent="0.25">
      <c r="A21405" s="1">
        <v>21404</v>
      </c>
      <c r="B21405" s="1">
        <v>1055</v>
      </c>
      <c r="C21405" t="s">
        <v>12462</v>
      </c>
    </row>
    <row r="21406" spans="1:3" x14ac:dyDescent="0.25">
      <c r="A21406" s="1">
        <v>21405</v>
      </c>
      <c r="B21406" s="1">
        <v>1055</v>
      </c>
      <c r="C21406" t="s">
        <v>12463</v>
      </c>
    </row>
    <row r="21407" spans="1:3" x14ac:dyDescent="0.25">
      <c r="A21407" s="1">
        <v>21406</v>
      </c>
      <c r="B21407" s="1">
        <v>1055</v>
      </c>
      <c r="C21407" t="s">
        <v>12464</v>
      </c>
    </row>
    <row r="21408" spans="1:3" x14ac:dyDescent="0.25">
      <c r="A21408" s="1">
        <v>21407</v>
      </c>
      <c r="B21408" s="1">
        <v>1055</v>
      </c>
      <c r="C21408" t="s">
        <v>12465</v>
      </c>
    </row>
    <row r="21409" spans="1:3" x14ac:dyDescent="0.25">
      <c r="A21409" s="1">
        <v>21408</v>
      </c>
      <c r="B21409" s="1">
        <v>1055</v>
      </c>
      <c r="C21409" t="s">
        <v>12466</v>
      </c>
    </row>
    <row r="21410" spans="1:3" x14ac:dyDescent="0.25">
      <c r="A21410" s="1">
        <v>21409</v>
      </c>
      <c r="B21410" s="1">
        <v>1055</v>
      </c>
      <c r="C21410" t="s">
        <v>12467</v>
      </c>
    </row>
    <row r="21411" spans="1:3" x14ac:dyDescent="0.25">
      <c r="A21411" s="1">
        <v>21410</v>
      </c>
      <c r="B21411" s="1">
        <v>1055</v>
      </c>
      <c r="C21411" t="s">
        <v>12468</v>
      </c>
    </row>
    <row r="21412" spans="1:3" x14ac:dyDescent="0.25">
      <c r="A21412" s="1">
        <v>21411</v>
      </c>
      <c r="B21412" s="1">
        <v>1055</v>
      </c>
      <c r="C21412" t="s">
        <v>12469</v>
      </c>
    </row>
    <row r="21413" spans="1:3" x14ac:dyDescent="0.25">
      <c r="A21413" s="1">
        <v>21412</v>
      </c>
      <c r="B21413" s="1">
        <v>1055</v>
      </c>
      <c r="C21413" t="s">
        <v>8714</v>
      </c>
    </row>
    <row r="21414" spans="1:3" x14ac:dyDescent="0.25">
      <c r="A21414" s="1">
        <v>21413</v>
      </c>
      <c r="B21414" s="1">
        <v>1055</v>
      </c>
      <c r="C21414" t="s">
        <v>12470</v>
      </c>
    </row>
    <row r="21415" spans="1:3" x14ac:dyDescent="0.25">
      <c r="A21415" s="1">
        <v>21414</v>
      </c>
      <c r="B21415" s="1">
        <v>1055</v>
      </c>
      <c r="C21415" t="s">
        <v>12471</v>
      </c>
    </row>
    <row r="21416" spans="1:3" x14ac:dyDescent="0.25">
      <c r="A21416" s="1">
        <v>21415</v>
      </c>
      <c r="B21416" s="1">
        <v>1055</v>
      </c>
      <c r="C21416" t="s">
        <v>12472</v>
      </c>
    </row>
    <row r="21417" spans="1:3" x14ac:dyDescent="0.25">
      <c r="A21417" s="1">
        <v>21416</v>
      </c>
      <c r="B21417" s="1">
        <v>1055</v>
      </c>
      <c r="C21417" t="s">
        <v>12473</v>
      </c>
    </row>
    <row r="21418" spans="1:3" x14ac:dyDescent="0.25">
      <c r="A21418" s="1">
        <v>21417</v>
      </c>
      <c r="B21418" s="1">
        <v>1055</v>
      </c>
      <c r="C21418" t="s">
        <v>12474</v>
      </c>
    </row>
    <row r="21419" spans="1:3" x14ac:dyDescent="0.25">
      <c r="A21419" s="1">
        <v>21418</v>
      </c>
      <c r="B21419" s="1">
        <v>1055</v>
      </c>
      <c r="C21419" t="s">
        <v>12475</v>
      </c>
    </row>
    <row r="21420" spans="1:3" x14ac:dyDescent="0.25">
      <c r="A21420" s="1">
        <v>21419</v>
      </c>
      <c r="B21420" s="1">
        <v>1055</v>
      </c>
      <c r="C21420" t="s">
        <v>12476</v>
      </c>
    </row>
    <row r="21421" spans="1:3" x14ac:dyDescent="0.25">
      <c r="A21421" s="1">
        <v>21420</v>
      </c>
      <c r="B21421" s="1">
        <v>1055</v>
      </c>
      <c r="C21421" t="s">
        <v>12477</v>
      </c>
    </row>
    <row r="21422" spans="1:3" x14ac:dyDescent="0.25">
      <c r="A21422" s="1">
        <v>21421</v>
      </c>
      <c r="B21422" s="1">
        <v>1055</v>
      </c>
      <c r="C21422" t="s">
        <v>12478</v>
      </c>
    </row>
    <row r="21423" spans="1:3" x14ac:dyDescent="0.25">
      <c r="A21423" s="1">
        <v>21422</v>
      </c>
      <c r="B21423" s="1">
        <v>1055</v>
      </c>
      <c r="C21423" t="s">
        <v>12479</v>
      </c>
    </row>
    <row r="21424" spans="1:3" x14ac:dyDescent="0.25">
      <c r="A21424" s="1">
        <v>21423</v>
      </c>
      <c r="B21424" s="1">
        <v>1055</v>
      </c>
      <c r="C21424" t="s">
        <v>12480</v>
      </c>
    </row>
    <row r="21425" spans="1:3" x14ac:dyDescent="0.25">
      <c r="A21425" s="1">
        <v>21424</v>
      </c>
      <c r="B21425" s="1">
        <v>1055</v>
      </c>
      <c r="C21425" t="s">
        <v>12481</v>
      </c>
    </row>
    <row r="21426" spans="1:3" x14ac:dyDescent="0.25">
      <c r="A21426" s="1">
        <v>21425</v>
      </c>
      <c r="B21426">
        <v>1056</v>
      </c>
      <c r="C21426" t="s">
        <v>12482</v>
      </c>
    </row>
    <row r="21427" spans="1:3" x14ac:dyDescent="0.25">
      <c r="A21427" s="1">
        <v>21426</v>
      </c>
      <c r="B21427" s="1">
        <v>1056</v>
      </c>
      <c r="C21427" t="s">
        <v>12483</v>
      </c>
    </row>
    <row r="21428" spans="1:3" x14ac:dyDescent="0.25">
      <c r="A21428" s="1">
        <v>21427</v>
      </c>
      <c r="B21428" s="1">
        <v>1056</v>
      </c>
      <c r="C21428" t="s">
        <v>12484</v>
      </c>
    </row>
    <row r="21429" spans="1:3" x14ac:dyDescent="0.25">
      <c r="A21429" s="1">
        <v>21428</v>
      </c>
      <c r="B21429" s="1">
        <v>1056</v>
      </c>
      <c r="C21429" t="s">
        <v>12485</v>
      </c>
    </row>
    <row r="21430" spans="1:3" x14ac:dyDescent="0.25">
      <c r="A21430" s="1">
        <v>21429</v>
      </c>
      <c r="B21430" s="1">
        <v>1056</v>
      </c>
      <c r="C21430" t="s">
        <v>12486</v>
      </c>
    </row>
    <row r="21431" spans="1:3" x14ac:dyDescent="0.25">
      <c r="A21431" s="1">
        <v>21430</v>
      </c>
      <c r="B21431" s="1">
        <v>1056</v>
      </c>
      <c r="C21431" t="s">
        <v>12487</v>
      </c>
    </row>
    <row r="21432" spans="1:3" x14ac:dyDescent="0.25">
      <c r="A21432" s="1">
        <v>21431</v>
      </c>
      <c r="B21432" s="1">
        <v>1056</v>
      </c>
      <c r="C21432" t="s">
        <v>12488</v>
      </c>
    </row>
    <row r="21433" spans="1:3" x14ac:dyDescent="0.25">
      <c r="A21433" s="1">
        <v>21432</v>
      </c>
      <c r="B21433" s="1">
        <v>1056</v>
      </c>
      <c r="C21433" t="s">
        <v>12489</v>
      </c>
    </row>
    <row r="21434" spans="1:3" x14ac:dyDescent="0.25">
      <c r="A21434" s="1">
        <v>21433</v>
      </c>
      <c r="B21434" s="1">
        <v>1056</v>
      </c>
      <c r="C21434" t="s">
        <v>12490</v>
      </c>
    </row>
    <row r="21435" spans="1:3" x14ac:dyDescent="0.25">
      <c r="A21435" s="1">
        <v>21434</v>
      </c>
      <c r="B21435" s="1">
        <v>1056</v>
      </c>
      <c r="C21435" t="s">
        <v>12491</v>
      </c>
    </row>
    <row r="21436" spans="1:3" x14ac:dyDescent="0.25">
      <c r="A21436" s="1">
        <v>21435</v>
      </c>
      <c r="B21436" s="1">
        <v>1056</v>
      </c>
      <c r="C21436" t="s">
        <v>12492</v>
      </c>
    </row>
    <row r="21437" spans="1:3" x14ac:dyDescent="0.25">
      <c r="A21437" s="1">
        <v>21436</v>
      </c>
      <c r="B21437" s="1">
        <v>1056</v>
      </c>
      <c r="C21437" t="s">
        <v>12493</v>
      </c>
    </row>
    <row r="21438" spans="1:3" x14ac:dyDescent="0.25">
      <c r="A21438" s="1">
        <v>21437</v>
      </c>
      <c r="B21438" s="1">
        <v>1056</v>
      </c>
      <c r="C21438" t="s">
        <v>12494</v>
      </c>
    </row>
    <row r="21439" spans="1:3" x14ac:dyDescent="0.25">
      <c r="A21439" s="1">
        <v>21438</v>
      </c>
      <c r="B21439" s="1">
        <v>1056</v>
      </c>
      <c r="C21439" t="s">
        <v>12495</v>
      </c>
    </row>
    <row r="21440" spans="1:3" x14ac:dyDescent="0.25">
      <c r="A21440" s="1">
        <v>21439</v>
      </c>
      <c r="B21440" s="1">
        <v>1056</v>
      </c>
      <c r="C21440" t="s">
        <v>12496</v>
      </c>
    </row>
    <row r="21441" spans="1:3" x14ac:dyDescent="0.25">
      <c r="A21441" s="1">
        <v>21440</v>
      </c>
      <c r="B21441" s="1">
        <v>1056</v>
      </c>
      <c r="C21441" t="s">
        <v>12497</v>
      </c>
    </row>
    <row r="21442" spans="1:3" x14ac:dyDescent="0.25">
      <c r="A21442" s="1">
        <v>21441</v>
      </c>
      <c r="B21442" s="1">
        <v>1056</v>
      </c>
      <c r="C21442" t="s">
        <v>12498</v>
      </c>
    </row>
    <row r="21443" spans="1:3" x14ac:dyDescent="0.25">
      <c r="A21443" s="1">
        <v>21442</v>
      </c>
      <c r="B21443" s="1">
        <v>1056</v>
      </c>
      <c r="C21443" t="s">
        <v>12499</v>
      </c>
    </row>
    <row r="21444" spans="1:3" x14ac:dyDescent="0.25">
      <c r="A21444" s="1">
        <v>21443</v>
      </c>
      <c r="B21444" s="1">
        <v>1056</v>
      </c>
      <c r="C21444" t="s">
        <v>12500</v>
      </c>
    </row>
    <row r="21445" spans="1:3" x14ac:dyDescent="0.25">
      <c r="A21445" s="1">
        <v>21444</v>
      </c>
      <c r="B21445" s="1">
        <v>1056</v>
      </c>
      <c r="C21445" t="s">
        <v>12501</v>
      </c>
    </row>
    <row r="21446" spans="1:3" x14ac:dyDescent="0.25">
      <c r="A21446" s="1">
        <v>21445</v>
      </c>
      <c r="B21446" s="1">
        <v>1056</v>
      </c>
      <c r="C21446" t="s">
        <v>12502</v>
      </c>
    </row>
    <row r="21447" spans="1:3" x14ac:dyDescent="0.25">
      <c r="A21447" s="1">
        <v>21446</v>
      </c>
      <c r="B21447" s="1">
        <v>1056</v>
      </c>
      <c r="C21447" t="s">
        <v>12503</v>
      </c>
    </row>
    <row r="21448" spans="1:3" x14ac:dyDescent="0.25">
      <c r="A21448" s="1">
        <v>21447</v>
      </c>
      <c r="B21448" s="1">
        <v>1056</v>
      </c>
      <c r="C21448" t="s">
        <v>12504</v>
      </c>
    </row>
    <row r="21449" spans="1:3" x14ac:dyDescent="0.25">
      <c r="A21449" s="1">
        <v>21448</v>
      </c>
      <c r="B21449" s="1">
        <v>1056</v>
      </c>
      <c r="C21449" t="s">
        <v>12505</v>
      </c>
    </row>
    <row r="21450" spans="1:3" x14ac:dyDescent="0.25">
      <c r="A21450" s="1">
        <v>21449</v>
      </c>
      <c r="B21450" s="1">
        <v>1056</v>
      </c>
      <c r="C21450" t="s">
        <v>12506</v>
      </c>
    </row>
    <row r="21451" spans="1:3" x14ac:dyDescent="0.25">
      <c r="A21451" s="1">
        <v>21450</v>
      </c>
      <c r="B21451" s="1">
        <v>1056</v>
      </c>
      <c r="C21451" t="s">
        <v>12507</v>
      </c>
    </row>
    <row r="21452" spans="1:3" x14ac:dyDescent="0.25">
      <c r="A21452" s="1">
        <v>21451</v>
      </c>
      <c r="B21452" s="1">
        <v>1056</v>
      </c>
      <c r="C21452" t="s">
        <v>12508</v>
      </c>
    </row>
    <row r="21453" spans="1:3" x14ac:dyDescent="0.25">
      <c r="A21453" s="1">
        <v>21452</v>
      </c>
      <c r="B21453" s="1">
        <v>1056</v>
      </c>
      <c r="C21453" t="s">
        <v>12509</v>
      </c>
    </row>
    <row r="21454" spans="1:3" x14ac:dyDescent="0.25">
      <c r="A21454" s="1">
        <v>21453</v>
      </c>
      <c r="B21454" s="1">
        <v>1056</v>
      </c>
      <c r="C21454" t="s">
        <v>12510</v>
      </c>
    </row>
    <row r="21455" spans="1:3" x14ac:dyDescent="0.25">
      <c r="A21455" s="1">
        <v>21454</v>
      </c>
      <c r="B21455" s="1">
        <v>1056</v>
      </c>
      <c r="C21455" t="s">
        <v>12511</v>
      </c>
    </row>
    <row r="21456" spans="1:3" x14ac:dyDescent="0.25">
      <c r="A21456" s="1">
        <v>21455</v>
      </c>
      <c r="B21456" s="1">
        <v>1056</v>
      </c>
      <c r="C21456" t="s">
        <v>12512</v>
      </c>
    </row>
    <row r="21457" spans="1:3" x14ac:dyDescent="0.25">
      <c r="A21457" s="1">
        <v>21456</v>
      </c>
      <c r="B21457" s="1">
        <v>1056</v>
      </c>
      <c r="C21457" t="s">
        <v>12513</v>
      </c>
    </row>
    <row r="21458" spans="1:3" x14ac:dyDescent="0.25">
      <c r="A21458" s="1">
        <v>21457</v>
      </c>
      <c r="B21458" s="1">
        <v>1056</v>
      </c>
      <c r="C21458" t="s">
        <v>12514</v>
      </c>
    </row>
    <row r="21459" spans="1:3" x14ac:dyDescent="0.25">
      <c r="A21459" s="1">
        <v>21458</v>
      </c>
      <c r="B21459" s="1">
        <v>1056</v>
      </c>
      <c r="C21459" t="s">
        <v>12515</v>
      </c>
    </row>
    <row r="21460" spans="1:3" x14ac:dyDescent="0.25">
      <c r="A21460" s="1">
        <v>21459</v>
      </c>
      <c r="B21460" s="1">
        <v>1056</v>
      </c>
      <c r="C21460" t="s">
        <v>12516</v>
      </c>
    </row>
    <row r="21461" spans="1:3" x14ac:dyDescent="0.25">
      <c r="A21461" s="1">
        <v>21460</v>
      </c>
      <c r="B21461" s="1">
        <v>1056</v>
      </c>
      <c r="C21461" t="s">
        <v>12517</v>
      </c>
    </row>
    <row r="21462" spans="1:3" x14ac:dyDescent="0.25">
      <c r="A21462" s="1">
        <v>21461</v>
      </c>
      <c r="B21462" s="1">
        <v>1056</v>
      </c>
      <c r="C21462" t="s">
        <v>12518</v>
      </c>
    </row>
    <row r="21463" spans="1:3" x14ac:dyDescent="0.25">
      <c r="A21463" s="1">
        <v>21462</v>
      </c>
      <c r="B21463" s="1">
        <v>1056</v>
      </c>
      <c r="C21463" t="s">
        <v>12519</v>
      </c>
    </row>
    <row r="21464" spans="1:3" x14ac:dyDescent="0.25">
      <c r="A21464" s="1">
        <v>21463</v>
      </c>
      <c r="B21464" s="1">
        <v>1056</v>
      </c>
      <c r="C21464" t="s">
        <v>12520</v>
      </c>
    </row>
    <row r="21465" spans="1:3" x14ac:dyDescent="0.25">
      <c r="A21465" s="1">
        <v>21464</v>
      </c>
      <c r="B21465" s="1">
        <v>1056</v>
      </c>
      <c r="C21465" t="s">
        <v>12521</v>
      </c>
    </row>
    <row r="21466" spans="1:3" x14ac:dyDescent="0.25">
      <c r="A21466" s="1">
        <v>21465</v>
      </c>
      <c r="B21466" s="1">
        <v>1056</v>
      </c>
      <c r="C21466" t="s">
        <v>12522</v>
      </c>
    </row>
    <row r="21467" spans="1:3" x14ac:dyDescent="0.25">
      <c r="A21467" s="1">
        <v>21466</v>
      </c>
      <c r="B21467" s="1">
        <v>1056</v>
      </c>
      <c r="C21467" t="s">
        <v>12523</v>
      </c>
    </row>
    <row r="21468" spans="1:3" x14ac:dyDescent="0.25">
      <c r="A21468" s="1">
        <v>21467</v>
      </c>
      <c r="B21468" s="1">
        <v>1056</v>
      </c>
      <c r="C21468" t="s">
        <v>12524</v>
      </c>
    </row>
    <row r="21469" spans="1:3" x14ac:dyDescent="0.25">
      <c r="A21469" s="1">
        <v>21468</v>
      </c>
      <c r="B21469" s="1">
        <v>1056</v>
      </c>
      <c r="C21469" t="s">
        <v>12525</v>
      </c>
    </row>
    <row r="21470" spans="1:3" x14ac:dyDescent="0.25">
      <c r="A21470" s="1">
        <v>21469</v>
      </c>
      <c r="B21470" s="1">
        <v>1056</v>
      </c>
      <c r="C21470" t="s">
        <v>12476</v>
      </c>
    </row>
    <row r="21471" spans="1:3" x14ac:dyDescent="0.25">
      <c r="A21471" s="1">
        <v>21470</v>
      </c>
      <c r="B21471" s="1">
        <v>1056</v>
      </c>
      <c r="C21471" t="s">
        <v>12526</v>
      </c>
    </row>
    <row r="21472" spans="1:3" x14ac:dyDescent="0.25">
      <c r="A21472" s="1">
        <v>21471</v>
      </c>
      <c r="B21472" s="1">
        <v>1056</v>
      </c>
      <c r="C21472" t="s">
        <v>12527</v>
      </c>
    </row>
    <row r="21473" spans="1:3" x14ac:dyDescent="0.25">
      <c r="A21473" s="1">
        <v>21472</v>
      </c>
      <c r="B21473" s="1">
        <v>1056</v>
      </c>
      <c r="C21473" t="s">
        <v>12528</v>
      </c>
    </row>
    <row r="21474" spans="1:3" x14ac:dyDescent="0.25">
      <c r="A21474" s="1">
        <v>21473</v>
      </c>
      <c r="B21474" s="1">
        <v>1056</v>
      </c>
      <c r="C21474" t="s">
        <v>12529</v>
      </c>
    </row>
    <row r="21475" spans="1:3" x14ac:dyDescent="0.25">
      <c r="A21475" s="1">
        <v>21474</v>
      </c>
      <c r="B21475" s="1">
        <v>1056</v>
      </c>
      <c r="C21475" t="s">
        <v>12530</v>
      </c>
    </row>
    <row r="21476" spans="1:3" x14ac:dyDescent="0.25">
      <c r="A21476" s="1">
        <v>21475</v>
      </c>
      <c r="B21476" s="1">
        <v>1056</v>
      </c>
      <c r="C21476" t="s">
        <v>12531</v>
      </c>
    </row>
    <row r="21477" spans="1:3" x14ac:dyDescent="0.25">
      <c r="A21477" s="1">
        <v>21476</v>
      </c>
      <c r="B21477">
        <v>1057</v>
      </c>
      <c r="C21477" t="s">
        <v>12536</v>
      </c>
    </row>
    <row r="21478" spans="1:3" x14ac:dyDescent="0.25">
      <c r="A21478" s="1">
        <v>21477</v>
      </c>
      <c r="B21478" s="1">
        <v>1057</v>
      </c>
      <c r="C21478" t="s">
        <v>12537</v>
      </c>
    </row>
    <row r="21479" spans="1:3" x14ac:dyDescent="0.25">
      <c r="A21479" s="1">
        <v>21478</v>
      </c>
      <c r="B21479" s="1">
        <v>1057</v>
      </c>
      <c r="C21479" t="s">
        <v>12538</v>
      </c>
    </row>
    <row r="21480" spans="1:3" x14ac:dyDescent="0.25">
      <c r="A21480" s="1">
        <v>21479</v>
      </c>
      <c r="B21480" s="1">
        <v>1057</v>
      </c>
      <c r="C21480" t="s">
        <v>12539</v>
      </c>
    </row>
    <row r="21481" spans="1:3" x14ac:dyDescent="0.25">
      <c r="A21481" s="1">
        <v>21480</v>
      </c>
      <c r="B21481" s="1">
        <v>1057</v>
      </c>
      <c r="C21481" t="s">
        <v>12540</v>
      </c>
    </row>
    <row r="21482" spans="1:3" x14ac:dyDescent="0.25">
      <c r="A21482" s="1">
        <v>21481</v>
      </c>
      <c r="B21482" s="1">
        <v>1057</v>
      </c>
      <c r="C21482" t="s">
        <v>12541</v>
      </c>
    </row>
    <row r="21483" spans="1:3" x14ac:dyDescent="0.25">
      <c r="A21483" s="1">
        <v>21482</v>
      </c>
      <c r="B21483" s="1">
        <v>1057</v>
      </c>
      <c r="C21483" t="s">
        <v>12542</v>
      </c>
    </row>
    <row r="21484" spans="1:3" x14ac:dyDescent="0.25">
      <c r="A21484" s="1">
        <v>21483</v>
      </c>
      <c r="B21484" s="1">
        <v>1057</v>
      </c>
      <c r="C21484" t="s">
        <v>12543</v>
      </c>
    </row>
    <row r="21485" spans="1:3" x14ac:dyDescent="0.25">
      <c r="A21485" s="1">
        <v>21484</v>
      </c>
      <c r="B21485" s="1">
        <v>1057</v>
      </c>
      <c r="C21485" t="s">
        <v>12544</v>
      </c>
    </row>
    <row r="21486" spans="1:3" x14ac:dyDescent="0.25">
      <c r="A21486" s="1">
        <v>21485</v>
      </c>
      <c r="B21486" s="1">
        <v>1057</v>
      </c>
      <c r="C21486" t="s">
        <v>12545</v>
      </c>
    </row>
    <row r="21487" spans="1:3" x14ac:dyDescent="0.25">
      <c r="A21487" s="1">
        <v>21486</v>
      </c>
      <c r="B21487" s="1">
        <v>1057</v>
      </c>
      <c r="C21487" t="s">
        <v>12546</v>
      </c>
    </row>
    <row r="21488" spans="1:3" x14ac:dyDescent="0.25">
      <c r="A21488" s="1">
        <v>21487</v>
      </c>
      <c r="B21488" s="1">
        <v>1057</v>
      </c>
      <c r="C21488" t="s">
        <v>12547</v>
      </c>
    </row>
    <row r="21489" spans="1:3" x14ac:dyDescent="0.25">
      <c r="A21489" s="1">
        <v>21488</v>
      </c>
      <c r="B21489" s="1">
        <v>1057</v>
      </c>
      <c r="C21489" t="s">
        <v>12548</v>
      </c>
    </row>
    <row r="21490" spans="1:3" x14ac:dyDescent="0.25">
      <c r="A21490" s="1">
        <v>21489</v>
      </c>
      <c r="B21490" s="1">
        <v>1057</v>
      </c>
      <c r="C21490" t="s">
        <v>12549</v>
      </c>
    </row>
    <row r="21491" spans="1:3" x14ac:dyDescent="0.25">
      <c r="A21491" s="1">
        <v>21490</v>
      </c>
      <c r="B21491" s="1">
        <v>1057</v>
      </c>
      <c r="C21491" t="s">
        <v>12550</v>
      </c>
    </row>
    <row r="21492" spans="1:3" x14ac:dyDescent="0.25">
      <c r="A21492" s="1">
        <v>21491</v>
      </c>
      <c r="B21492" s="1">
        <v>1057</v>
      </c>
      <c r="C21492" t="s">
        <v>12551</v>
      </c>
    </row>
    <row r="21493" spans="1:3" x14ac:dyDescent="0.25">
      <c r="A21493" s="1">
        <v>21492</v>
      </c>
      <c r="B21493" s="1">
        <v>1057</v>
      </c>
      <c r="C21493" t="s">
        <v>12552</v>
      </c>
    </row>
    <row r="21494" spans="1:3" x14ac:dyDescent="0.25">
      <c r="A21494" s="1">
        <v>21493</v>
      </c>
      <c r="B21494" s="1">
        <v>1057</v>
      </c>
      <c r="C21494" t="s">
        <v>12553</v>
      </c>
    </row>
    <row r="21495" spans="1:3" x14ac:dyDescent="0.25">
      <c r="A21495" s="1">
        <v>21494</v>
      </c>
      <c r="B21495" s="1">
        <v>1057</v>
      </c>
      <c r="C21495" t="s">
        <v>12554</v>
      </c>
    </row>
    <row r="21496" spans="1:3" x14ac:dyDescent="0.25">
      <c r="A21496" s="1">
        <v>21495</v>
      </c>
      <c r="B21496" s="1">
        <v>1057</v>
      </c>
      <c r="C21496" t="s">
        <v>12555</v>
      </c>
    </row>
    <row r="21497" spans="1:3" x14ac:dyDescent="0.25">
      <c r="A21497" s="1">
        <v>21496</v>
      </c>
      <c r="B21497" s="1">
        <v>1057</v>
      </c>
      <c r="C21497" t="s">
        <v>12556</v>
      </c>
    </row>
    <row r="21498" spans="1:3" x14ac:dyDescent="0.25">
      <c r="A21498" s="1">
        <v>21497</v>
      </c>
      <c r="B21498" s="1">
        <v>1057</v>
      </c>
      <c r="C21498" t="s">
        <v>12557</v>
      </c>
    </row>
    <row r="21499" spans="1:3" x14ac:dyDescent="0.25">
      <c r="A21499" s="1">
        <v>21498</v>
      </c>
      <c r="B21499" s="1">
        <v>1057</v>
      </c>
      <c r="C21499" t="s">
        <v>12558</v>
      </c>
    </row>
    <row r="21500" spans="1:3" x14ac:dyDescent="0.25">
      <c r="A21500" s="1">
        <v>21499</v>
      </c>
      <c r="B21500" s="1">
        <v>1057</v>
      </c>
      <c r="C21500" t="s">
        <v>12559</v>
      </c>
    </row>
    <row r="21501" spans="1:3" x14ac:dyDescent="0.25">
      <c r="A21501" s="1">
        <v>21500</v>
      </c>
      <c r="B21501" s="1">
        <v>1057</v>
      </c>
      <c r="C21501" t="s">
        <v>12560</v>
      </c>
    </row>
    <row r="21502" spans="1:3" x14ac:dyDescent="0.25">
      <c r="A21502" s="1">
        <v>21501</v>
      </c>
      <c r="B21502" s="1">
        <v>1057</v>
      </c>
      <c r="C21502" t="s">
        <v>12561</v>
      </c>
    </row>
    <row r="21503" spans="1:3" x14ac:dyDescent="0.25">
      <c r="A21503" s="1">
        <v>21502</v>
      </c>
      <c r="B21503" s="1">
        <v>1057</v>
      </c>
      <c r="C21503" t="s">
        <v>12562</v>
      </c>
    </row>
    <row r="21504" spans="1:3" x14ac:dyDescent="0.25">
      <c r="A21504" s="1">
        <v>21503</v>
      </c>
      <c r="B21504" s="1">
        <v>1057</v>
      </c>
      <c r="C21504" t="s">
        <v>12563</v>
      </c>
    </row>
    <row r="21505" spans="1:3" x14ac:dyDescent="0.25">
      <c r="A21505" s="1">
        <v>21504</v>
      </c>
      <c r="B21505" s="1">
        <v>1057</v>
      </c>
      <c r="C21505" t="s">
        <v>12564</v>
      </c>
    </row>
    <row r="21506" spans="1:3" x14ac:dyDescent="0.25">
      <c r="A21506" s="1">
        <v>21505</v>
      </c>
      <c r="B21506" s="1">
        <v>1057</v>
      </c>
      <c r="C21506" t="s">
        <v>12565</v>
      </c>
    </row>
    <row r="21507" spans="1:3" x14ac:dyDescent="0.25">
      <c r="A21507" s="1">
        <v>21506</v>
      </c>
      <c r="B21507" s="1">
        <v>1057</v>
      </c>
      <c r="C21507" t="s">
        <v>12566</v>
      </c>
    </row>
    <row r="21508" spans="1:3" x14ac:dyDescent="0.25">
      <c r="A21508" s="1">
        <v>21507</v>
      </c>
      <c r="B21508" s="1">
        <v>1057</v>
      </c>
      <c r="C21508" t="s">
        <v>12567</v>
      </c>
    </row>
    <row r="21509" spans="1:3" x14ac:dyDescent="0.25">
      <c r="A21509" s="1">
        <v>21508</v>
      </c>
      <c r="B21509" s="1">
        <v>1057</v>
      </c>
      <c r="C21509" t="s">
        <v>12568</v>
      </c>
    </row>
    <row r="21510" spans="1:3" x14ac:dyDescent="0.25">
      <c r="A21510" s="1">
        <v>21509</v>
      </c>
      <c r="B21510" s="1">
        <v>1057</v>
      </c>
      <c r="C21510" t="s">
        <v>12569</v>
      </c>
    </row>
    <row r="21511" spans="1:3" x14ac:dyDescent="0.25">
      <c r="A21511" s="1">
        <v>21510</v>
      </c>
      <c r="B21511">
        <v>1058</v>
      </c>
      <c r="C21511" t="s">
        <v>12570</v>
      </c>
    </row>
    <row r="21512" spans="1:3" x14ac:dyDescent="0.25">
      <c r="A21512" s="1">
        <v>21511</v>
      </c>
      <c r="B21512" s="1">
        <v>1058</v>
      </c>
      <c r="C21512" t="s">
        <v>12571</v>
      </c>
    </row>
    <row r="21513" spans="1:3" x14ac:dyDescent="0.25">
      <c r="A21513" s="1">
        <v>21512</v>
      </c>
      <c r="B21513" s="1">
        <v>1058</v>
      </c>
      <c r="C21513" t="s">
        <v>12572</v>
      </c>
    </row>
    <row r="21514" spans="1:3" x14ac:dyDescent="0.25">
      <c r="A21514" s="1">
        <v>21513</v>
      </c>
      <c r="B21514" s="1">
        <v>1058</v>
      </c>
      <c r="C21514" t="s">
        <v>12573</v>
      </c>
    </row>
    <row r="21515" spans="1:3" x14ac:dyDescent="0.25">
      <c r="A21515" s="1">
        <v>21514</v>
      </c>
      <c r="B21515" s="1">
        <v>1058</v>
      </c>
      <c r="C21515" t="s">
        <v>12574</v>
      </c>
    </row>
    <row r="21516" spans="1:3" x14ac:dyDescent="0.25">
      <c r="A21516" s="1">
        <v>21515</v>
      </c>
      <c r="B21516" s="1">
        <v>1058</v>
      </c>
      <c r="C21516" t="s">
        <v>12575</v>
      </c>
    </row>
    <row r="21517" spans="1:3" x14ac:dyDescent="0.25">
      <c r="A21517" s="1">
        <v>21516</v>
      </c>
      <c r="B21517" s="1">
        <v>1058</v>
      </c>
      <c r="C21517" t="s">
        <v>12576</v>
      </c>
    </row>
    <row r="21518" spans="1:3" x14ac:dyDescent="0.25">
      <c r="A21518" s="1">
        <v>21517</v>
      </c>
      <c r="B21518" s="1">
        <v>1058</v>
      </c>
      <c r="C21518" t="s">
        <v>12577</v>
      </c>
    </row>
    <row r="21519" spans="1:3" x14ac:dyDescent="0.25">
      <c r="A21519" s="1">
        <v>21518</v>
      </c>
      <c r="B21519" s="1">
        <v>1058</v>
      </c>
      <c r="C21519" t="s">
        <v>12578</v>
      </c>
    </row>
    <row r="21520" spans="1:3" x14ac:dyDescent="0.25">
      <c r="A21520" s="1">
        <v>21519</v>
      </c>
      <c r="B21520" s="1">
        <v>1058</v>
      </c>
      <c r="C21520" t="s">
        <v>12579</v>
      </c>
    </row>
    <row r="21521" spans="1:3" x14ac:dyDescent="0.25">
      <c r="A21521" s="1">
        <v>21520</v>
      </c>
      <c r="B21521" s="1">
        <v>1058</v>
      </c>
      <c r="C21521" t="s">
        <v>12580</v>
      </c>
    </row>
    <row r="21522" spans="1:3" x14ac:dyDescent="0.25">
      <c r="A21522" s="1">
        <v>21521</v>
      </c>
      <c r="B21522" s="1">
        <v>1058</v>
      </c>
      <c r="C21522" t="s">
        <v>12581</v>
      </c>
    </row>
    <row r="21523" spans="1:3" x14ac:dyDescent="0.25">
      <c r="A21523" s="1">
        <v>21522</v>
      </c>
      <c r="B21523" s="1">
        <v>1058</v>
      </c>
      <c r="C21523" t="s">
        <v>12582</v>
      </c>
    </row>
    <row r="21524" spans="1:3" x14ac:dyDescent="0.25">
      <c r="A21524" s="1">
        <v>21523</v>
      </c>
      <c r="B21524" s="1">
        <v>1058</v>
      </c>
      <c r="C21524" t="s">
        <v>12583</v>
      </c>
    </row>
    <row r="21525" spans="1:3" x14ac:dyDescent="0.25">
      <c r="A21525" s="1">
        <v>21524</v>
      </c>
      <c r="B21525" s="1">
        <v>1058</v>
      </c>
      <c r="C21525" t="s">
        <v>12584</v>
      </c>
    </row>
    <row r="21526" spans="1:3" x14ac:dyDescent="0.25">
      <c r="A21526" s="1">
        <v>21525</v>
      </c>
      <c r="B21526" s="1">
        <v>1058</v>
      </c>
      <c r="C21526" t="s">
        <v>12585</v>
      </c>
    </row>
    <row r="21527" spans="1:3" x14ac:dyDescent="0.25">
      <c r="A21527" s="1">
        <v>21526</v>
      </c>
      <c r="B21527" s="1">
        <v>1058</v>
      </c>
      <c r="C21527" t="s">
        <v>12586</v>
      </c>
    </row>
    <row r="21528" spans="1:3" x14ac:dyDescent="0.25">
      <c r="A21528" s="1">
        <v>21527</v>
      </c>
      <c r="B21528" s="1">
        <v>1058</v>
      </c>
      <c r="C21528" t="s">
        <v>12587</v>
      </c>
    </row>
    <row r="21529" spans="1:3" x14ac:dyDescent="0.25">
      <c r="A21529" s="1">
        <v>21528</v>
      </c>
      <c r="B21529" s="1">
        <v>1058</v>
      </c>
      <c r="C21529" t="s">
        <v>12588</v>
      </c>
    </row>
    <row r="21530" spans="1:3" x14ac:dyDescent="0.25">
      <c r="A21530" s="1">
        <v>21529</v>
      </c>
      <c r="B21530" s="1">
        <v>1058</v>
      </c>
      <c r="C21530" t="s">
        <v>12589</v>
      </c>
    </row>
    <row r="21531" spans="1:3" x14ac:dyDescent="0.25">
      <c r="A21531" s="1">
        <v>21530</v>
      </c>
      <c r="B21531" s="1">
        <v>1058</v>
      </c>
      <c r="C21531" t="s">
        <v>12590</v>
      </c>
    </row>
    <row r="21532" spans="1:3" x14ac:dyDescent="0.25">
      <c r="A21532" s="1">
        <v>21531</v>
      </c>
      <c r="B21532" s="1">
        <v>1058</v>
      </c>
      <c r="C21532" t="s">
        <v>12591</v>
      </c>
    </row>
    <row r="21533" spans="1:3" x14ac:dyDescent="0.25">
      <c r="A21533" s="1">
        <v>21532</v>
      </c>
      <c r="B21533" s="1">
        <v>1058</v>
      </c>
      <c r="C21533" t="s">
        <v>12592</v>
      </c>
    </row>
    <row r="21534" spans="1:3" x14ac:dyDescent="0.25">
      <c r="A21534" s="1">
        <v>21533</v>
      </c>
      <c r="B21534" s="1">
        <v>1058</v>
      </c>
      <c r="C21534" t="s">
        <v>12593</v>
      </c>
    </row>
    <row r="21535" spans="1:3" x14ac:dyDescent="0.25">
      <c r="A21535" s="1">
        <v>21534</v>
      </c>
      <c r="B21535" s="1">
        <v>1058</v>
      </c>
      <c r="C21535" t="s">
        <v>12594</v>
      </c>
    </row>
    <row r="21536" spans="1:3" x14ac:dyDescent="0.25">
      <c r="A21536" s="1">
        <v>21535</v>
      </c>
      <c r="B21536" s="1">
        <v>1058</v>
      </c>
      <c r="C21536" t="s">
        <v>12595</v>
      </c>
    </row>
    <row r="21537" spans="1:3" x14ac:dyDescent="0.25">
      <c r="A21537" s="1">
        <v>21536</v>
      </c>
      <c r="B21537" s="1">
        <v>1058</v>
      </c>
      <c r="C21537" t="s">
        <v>12596</v>
      </c>
    </row>
    <row r="21538" spans="1:3" x14ac:dyDescent="0.25">
      <c r="A21538" s="1">
        <v>21537</v>
      </c>
      <c r="B21538" s="1">
        <v>1058</v>
      </c>
      <c r="C21538" t="s">
        <v>12597</v>
      </c>
    </row>
    <row r="21539" spans="1:3" x14ac:dyDescent="0.25">
      <c r="A21539" s="1">
        <v>21538</v>
      </c>
      <c r="B21539">
        <v>1059</v>
      </c>
      <c r="C21539" t="s">
        <v>12598</v>
      </c>
    </row>
    <row r="21540" spans="1:3" x14ac:dyDescent="0.25">
      <c r="A21540" s="1">
        <v>21539</v>
      </c>
      <c r="B21540" s="1">
        <v>1059</v>
      </c>
      <c r="C21540" t="s">
        <v>12599</v>
      </c>
    </row>
    <row r="21541" spans="1:3" x14ac:dyDescent="0.25">
      <c r="A21541" s="1">
        <v>21540</v>
      </c>
      <c r="B21541" s="1">
        <v>1059</v>
      </c>
      <c r="C21541" t="s">
        <v>12600</v>
      </c>
    </row>
    <row r="21542" spans="1:3" x14ac:dyDescent="0.25">
      <c r="A21542" s="1">
        <v>21541</v>
      </c>
      <c r="B21542" s="1">
        <v>1059</v>
      </c>
      <c r="C21542" t="s">
        <v>12601</v>
      </c>
    </row>
    <row r="21543" spans="1:3" x14ac:dyDescent="0.25">
      <c r="A21543" s="1">
        <v>21542</v>
      </c>
      <c r="B21543" s="1">
        <v>1059</v>
      </c>
      <c r="C21543" t="s">
        <v>12602</v>
      </c>
    </row>
    <row r="21544" spans="1:3" x14ac:dyDescent="0.25">
      <c r="A21544" s="1">
        <v>21543</v>
      </c>
      <c r="B21544" s="1">
        <v>1059</v>
      </c>
      <c r="C21544" t="s">
        <v>12603</v>
      </c>
    </row>
    <row r="21545" spans="1:3" x14ac:dyDescent="0.25">
      <c r="A21545" s="1">
        <v>21544</v>
      </c>
      <c r="B21545" s="1">
        <v>1059</v>
      </c>
      <c r="C21545" t="s">
        <v>12604</v>
      </c>
    </row>
    <row r="21546" spans="1:3" x14ac:dyDescent="0.25">
      <c r="A21546" s="1">
        <v>21545</v>
      </c>
      <c r="B21546" s="1">
        <v>1059</v>
      </c>
      <c r="C21546" t="s">
        <v>12605</v>
      </c>
    </row>
    <row r="21547" spans="1:3" x14ac:dyDescent="0.25">
      <c r="A21547" s="1">
        <v>21546</v>
      </c>
      <c r="B21547" s="1">
        <v>1059</v>
      </c>
      <c r="C21547" t="s">
        <v>12606</v>
      </c>
    </row>
    <row r="21548" spans="1:3" x14ac:dyDescent="0.25">
      <c r="A21548" s="1">
        <v>21547</v>
      </c>
      <c r="B21548" s="1">
        <v>1059</v>
      </c>
      <c r="C21548" t="s">
        <v>12607</v>
      </c>
    </row>
    <row r="21549" spans="1:3" x14ac:dyDescent="0.25">
      <c r="A21549" s="1">
        <v>21548</v>
      </c>
      <c r="B21549" s="1">
        <v>1059</v>
      </c>
      <c r="C21549" t="s">
        <v>12608</v>
      </c>
    </row>
    <row r="21550" spans="1:3" x14ac:dyDescent="0.25">
      <c r="A21550" s="1">
        <v>21549</v>
      </c>
      <c r="B21550" s="1">
        <v>1059</v>
      </c>
      <c r="C21550" t="s">
        <v>12609</v>
      </c>
    </row>
    <row r="21551" spans="1:3" x14ac:dyDescent="0.25">
      <c r="A21551" s="1">
        <v>21550</v>
      </c>
      <c r="B21551" s="1">
        <v>1059</v>
      </c>
      <c r="C21551" t="s">
        <v>12610</v>
      </c>
    </row>
    <row r="21552" spans="1:3" x14ac:dyDescent="0.25">
      <c r="A21552" s="1">
        <v>21551</v>
      </c>
      <c r="B21552" s="1">
        <v>1059</v>
      </c>
      <c r="C21552" t="s">
        <v>12611</v>
      </c>
    </row>
    <row r="21553" spans="1:3" x14ac:dyDescent="0.25">
      <c r="A21553" s="1">
        <v>21552</v>
      </c>
      <c r="B21553" s="1">
        <v>1059</v>
      </c>
      <c r="C21553" t="s">
        <v>12612</v>
      </c>
    </row>
    <row r="21554" spans="1:3" x14ac:dyDescent="0.25">
      <c r="A21554" s="1">
        <v>21553</v>
      </c>
      <c r="B21554" s="1">
        <v>1059</v>
      </c>
      <c r="C21554" t="s">
        <v>12613</v>
      </c>
    </row>
    <row r="21555" spans="1:3" x14ac:dyDescent="0.25">
      <c r="A21555" s="1">
        <v>21554</v>
      </c>
      <c r="B21555" s="1">
        <v>1059</v>
      </c>
      <c r="C21555" t="s">
        <v>12614</v>
      </c>
    </row>
    <row r="21556" spans="1:3" x14ac:dyDescent="0.25">
      <c r="A21556" s="1">
        <v>21555</v>
      </c>
      <c r="B21556" s="1">
        <v>1059</v>
      </c>
      <c r="C21556" t="s">
        <v>12615</v>
      </c>
    </row>
    <row r="21557" spans="1:3" x14ac:dyDescent="0.25">
      <c r="A21557" s="1">
        <v>21556</v>
      </c>
      <c r="B21557" s="1">
        <v>1059</v>
      </c>
      <c r="C21557" t="s">
        <v>12616</v>
      </c>
    </row>
    <row r="21558" spans="1:3" x14ac:dyDescent="0.25">
      <c r="A21558" s="1">
        <v>21557</v>
      </c>
      <c r="B21558" s="1">
        <v>1059</v>
      </c>
      <c r="C21558" t="s">
        <v>12617</v>
      </c>
    </row>
    <row r="21559" spans="1:3" x14ac:dyDescent="0.25">
      <c r="A21559" s="1">
        <v>21558</v>
      </c>
      <c r="B21559" s="1">
        <v>1059</v>
      </c>
      <c r="C21559" t="s">
        <v>12618</v>
      </c>
    </row>
    <row r="21560" spans="1:3" x14ac:dyDescent="0.25">
      <c r="A21560" s="1">
        <v>21559</v>
      </c>
      <c r="B21560" s="1">
        <v>1059</v>
      </c>
      <c r="C21560" t="s">
        <v>12619</v>
      </c>
    </row>
    <row r="21561" spans="1:3" x14ac:dyDescent="0.25">
      <c r="A21561" s="1">
        <v>21560</v>
      </c>
      <c r="B21561" s="1">
        <v>1059</v>
      </c>
      <c r="C21561" t="s">
        <v>12589</v>
      </c>
    </row>
    <row r="21562" spans="1:3" x14ac:dyDescent="0.25">
      <c r="A21562" s="1">
        <v>21561</v>
      </c>
      <c r="B21562" s="1">
        <v>1059</v>
      </c>
      <c r="C21562" t="s">
        <v>12620</v>
      </c>
    </row>
    <row r="21563" spans="1:3" x14ac:dyDescent="0.25">
      <c r="A21563" s="1">
        <v>21562</v>
      </c>
      <c r="B21563" s="1">
        <v>1059</v>
      </c>
      <c r="C21563" t="s">
        <v>12621</v>
      </c>
    </row>
    <row r="21564" spans="1:3" x14ac:dyDescent="0.25">
      <c r="A21564" s="1">
        <v>21563</v>
      </c>
      <c r="B21564" s="1">
        <v>1059</v>
      </c>
      <c r="C21564" t="s">
        <v>12622</v>
      </c>
    </row>
    <row r="21565" spans="1:3" x14ac:dyDescent="0.25">
      <c r="A21565" s="1">
        <v>21564</v>
      </c>
      <c r="B21565" s="1">
        <v>1059</v>
      </c>
      <c r="C21565" t="s">
        <v>12623</v>
      </c>
    </row>
    <row r="21566" spans="1:3" x14ac:dyDescent="0.25">
      <c r="A21566" s="1">
        <v>21565</v>
      </c>
      <c r="B21566" s="1">
        <v>1059</v>
      </c>
      <c r="C21566" t="s">
        <v>12624</v>
      </c>
    </row>
    <row r="21567" spans="1:3" x14ac:dyDescent="0.25">
      <c r="A21567" s="1">
        <v>21566</v>
      </c>
      <c r="B21567" s="1">
        <v>1059</v>
      </c>
      <c r="C21567" t="s">
        <v>12625</v>
      </c>
    </row>
    <row r="21568" spans="1:3" x14ac:dyDescent="0.25">
      <c r="A21568" s="1">
        <v>21567</v>
      </c>
      <c r="B21568" s="1">
        <v>1059</v>
      </c>
      <c r="C21568" t="s">
        <v>12626</v>
      </c>
    </row>
    <row r="21569" spans="1:3" x14ac:dyDescent="0.25">
      <c r="A21569" s="1">
        <v>21568</v>
      </c>
      <c r="B21569" s="1">
        <v>1059</v>
      </c>
      <c r="C21569" t="s">
        <v>12627</v>
      </c>
    </row>
    <row r="21570" spans="1:3" x14ac:dyDescent="0.25">
      <c r="A21570" s="1">
        <v>21569</v>
      </c>
      <c r="B21570" s="1">
        <v>1059</v>
      </c>
      <c r="C21570" t="s">
        <v>12628</v>
      </c>
    </row>
    <row r="21571" spans="1:3" x14ac:dyDescent="0.25">
      <c r="A21571" s="1">
        <v>21570</v>
      </c>
      <c r="B21571" s="1">
        <v>1059</v>
      </c>
      <c r="C21571" t="s">
        <v>12629</v>
      </c>
    </row>
    <row r="21572" spans="1:3" x14ac:dyDescent="0.25">
      <c r="A21572" s="1">
        <v>21571</v>
      </c>
      <c r="B21572">
        <v>1060</v>
      </c>
      <c r="C21572" t="s">
        <v>12630</v>
      </c>
    </row>
    <row r="21573" spans="1:3" x14ac:dyDescent="0.25">
      <c r="A21573" s="1">
        <v>21572</v>
      </c>
      <c r="B21573" s="1">
        <v>1060</v>
      </c>
      <c r="C21573" t="s">
        <v>12631</v>
      </c>
    </row>
    <row r="21574" spans="1:3" x14ac:dyDescent="0.25">
      <c r="A21574" s="1">
        <v>21573</v>
      </c>
      <c r="B21574" s="1">
        <v>1060</v>
      </c>
      <c r="C21574" t="s">
        <v>13530</v>
      </c>
    </row>
    <row r="21575" spans="1:3" s="1" customFormat="1" x14ac:dyDescent="0.25">
      <c r="A21575" s="1">
        <v>21574</v>
      </c>
      <c r="B21575" s="1">
        <v>1060</v>
      </c>
      <c r="C21575" t="s">
        <v>13531</v>
      </c>
    </row>
    <row r="21576" spans="1:3" x14ac:dyDescent="0.25">
      <c r="A21576" s="1">
        <v>21575</v>
      </c>
      <c r="B21576" s="1">
        <v>1060</v>
      </c>
      <c r="C21576" t="s">
        <v>12632</v>
      </c>
    </row>
    <row r="21577" spans="1:3" x14ac:dyDescent="0.25">
      <c r="A21577" s="1">
        <v>21576</v>
      </c>
      <c r="B21577" s="1">
        <v>1060</v>
      </c>
      <c r="C21577" t="s">
        <v>12633</v>
      </c>
    </row>
    <row r="21578" spans="1:3" x14ac:dyDescent="0.25">
      <c r="A21578" s="1">
        <v>21577</v>
      </c>
      <c r="B21578" s="1">
        <v>1060</v>
      </c>
      <c r="C21578" t="s">
        <v>13532</v>
      </c>
    </row>
    <row r="21579" spans="1:3" s="1" customFormat="1" x14ac:dyDescent="0.25">
      <c r="A21579" s="1">
        <v>21578</v>
      </c>
      <c r="B21579" s="1">
        <v>1060</v>
      </c>
      <c r="C21579" t="s">
        <v>13533</v>
      </c>
    </row>
    <row r="21580" spans="1:3" x14ac:dyDescent="0.25">
      <c r="A21580" s="1">
        <v>21579</v>
      </c>
      <c r="B21580" s="1">
        <v>1060</v>
      </c>
      <c r="C21580" t="s">
        <v>12634</v>
      </c>
    </row>
    <row r="21581" spans="1:3" x14ac:dyDescent="0.25">
      <c r="A21581" s="1">
        <v>21580</v>
      </c>
      <c r="B21581" s="1">
        <v>1060</v>
      </c>
      <c r="C21581" t="s">
        <v>12635</v>
      </c>
    </row>
    <row r="21582" spans="1:3" x14ac:dyDescent="0.25">
      <c r="A21582" s="1">
        <v>21581</v>
      </c>
      <c r="B21582" s="1">
        <v>1060</v>
      </c>
      <c r="C21582" t="s">
        <v>12636</v>
      </c>
    </row>
    <row r="21583" spans="1:3" x14ac:dyDescent="0.25">
      <c r="A21583" s="1">
        <v>21582</v>
      </c>
      <c r="B21583" s="1">
        <v>1060</v>
      </c>
      <c r="C21583" t="s">
        <v>12637</v>
      </c>
    </row>
    <row r="21584" spans="1:3" x14ac:dyDescent="0.25">
      <c r="A21584" s="1">
        <v>21583</v>
      </c>
      <c r="B21584" s="1">
        <v>1060</v>
      </c>
      <c r="C21584" t="s">
        <v>12638</v>
      </c>
    </row>
    <row r="21585" spans="1:3" x14ac:dyDescent="0.25">
      <c r="A21585" s="1">
        <v>21584</v>
      </c>
      <c r="B21585">
        <v>1061</v>
      </c>
      <c r="C21585" t="s">
        <v>12640</v>
      </c>
    </row>
    <row r="21586" spans="1:3" x14ac:dyDescent="0.25">
      <c r="A21586" s="1">
        <v>21585</v>
      </c>
      <c r="B21586" s="1">
        <v>1061</v>
      </c>
      <c r="C21586" t="s">
        <v>12631</v>
      </c>
    </row>
    <row r="21587" spans="1:3" x14ac:dyDescent="0.25">
      <c r="A21587" s="1">
        <v>21586</v>
      </c>
      <c r="B21587" s="1">
        <v>1061</v>
      </c>
      <c r="C21587" t="s">
        <v>12641</v>
      </c>
    </row>
    <row r="21588" spans="1:3" x14ac:dyDescent="0.25">
      <c r="A21588" s="1">
        <v>21587</v>
      </c>
      <c r="B21588" s="1">
        <v>1061</v>
      </c>
      <c r="C21588" t="s">
        <v>12642</v>
      </c>
    </row>
    <row r="21589" spans="1:3" x14ac:dyDescent="0.25">
      <c r="A21589" s="1">
        <v>21588</v>
      </c>
      <c r="B21589" s="1">
        <v>1061</v>
      </c>
      <c r="C21589" t="s">
        <v>12643</v>
      </c>
    </row>
    <row r="21590" spans="1:3" x14ac:dyDescent="0.25">
      <c r="A21590" s="1">
        <v>21589</v>
      </c>
      <c r="B21590" s="1">
        <v>1061</v>
      </c>
      <c r="C21590" t="s">
        <v>12644</v>
      </c>
    </row>
    <row r="21591" spans="1:3" x14ac:dyDescent="0.25">
      <c r="A21591" s="1">
        <v>21590</v>
      </c>
      <c r="B21591" s="1">
        <v>1061</v>
      </c>
      <c r="C21591" t="s">
        <v>12645</v>
      </c>
    </row>
    <row r="21592" spans="1:3" x14ac:dyDescent="0.25">
      <c r="A21592" s="1">
        <v>21591</v>
      </c>
      <c r="B21592" s="1">
        <v>1061</v>
      </c>
      <c r="C21592" t="s">
        <v>12646</v>
      </c>
    </row>
    <row r="21593" spans="1:3" x14ac:dyDescent="0.25">
      <c r="A21593" s="1">
        <v>21592</v>
      </c>
      <c r="B21593" s="1">
        <v>1061</v>
      </c>
      <c r="C21593" t="s">
        <v>12647</v>
      </c>
    </row>
    <row r="21594" spans="1:3" x14ac:dyDescent="0.25">
      <c r="A21594" s="1">
        <v>21593</v>
      </c>
      <c r="B21594" s="1">
        <v>1061</v>
      </c>
      <c r="C21594" t="s">
        <v>12648</v>
      </c>
    </row>
    <row r="21595" spans="1:3" x14ac:dyDescent="0.25">
      <c r="A21595" s="1">
        <v>21594</v>
      </c>
      <c r="B21595" s="1">
        <v>1061</v>
      </c>
      <c r="C21595" t="s">
        <v>12636</v>
      </c>
    </row>
    <row r="21596" spans="1:3" x14ac:dyDescent="0.25">
      <c r="A21596" s="1">
        <v>21595</v>
      </c>
      <c r="B21596" s="1">
        <v>1061</v>
      </c>
      <c r="C21596" t="s">
        <v>12637</v>
      </c>
    </row>
    <row r="21597" spans="1:3" x14ac:dyDescent="0.25">
      <c r="A21597" s="1">
        <v>21596</v>
      </c>
      <c r="B21597" s="1">
        <v>1061</v>
      </c>
      <c r="C21597" t="s">
        <v>12649</v>
      </c>
    </row>
    <row r="21598" spans="1:3" x14ac:dyDescent="0.25">
      <c r="A21598" s="1">
        <v>21597</v>
      </c>
      <c r="B21598">
        <v>1062</v>
      </c>
      <c r="C21598" t="s">
        <v>12651</v>
      </c>
    </row>
    <row r="21599" spans="1:3" x14ac:dyDescent="0.25">
      <c r="A21599" s="1">
        <v>21598</v>
      </c>
      <c r="B21599" s="1">
        <v>1062</v>
      </c>
      <c r="C21599" t="s">
        <v>12652</v>
      </c>
    </row>
    <row r="21600" spans="1:3" x14ac:dyDescent="0.25">
      <c r="A21600" s="1">
        <v>21599</v>
      </c>
      <c r="B21600" s="1">
        <v>1062</v>
      </c>
      <c r="C21600" t="s">
        <v>12600</v>
      </c>
    </row>
    <row r="21601" spans="1:3" x14ac:dyDescent="0.25">
      <c r="A21601" s="1">
        <v>21600</v>
      </c>
      <c r="B21601" s="1">
        <v>1062</v>
      </c>
      <c r="C21601" t="s">
        <v>12601</v>
      </c>
    </row>
    <row r="21602" spans="1:3" x14ac:dyDescent="0.25">
      <c r="A21602" s="1">
        <v>21601</v>
      </c>
      <c r="B21602" s="1">
        <v>1062</v>
      </c>
      <c r="C21602" t="s">
        <v>12602</v>
      </c>
    </row>
    <row r="21603" spans="1:3" x14ac:dyDescent="0.25">
      <c r="A21603" s="1">
        <v>21602</v>
      </c>
      <c r="B21603" s="1">
        <v>1062</v>
      </c>
      <c r="C21603" t="s">
        <v>12603</v>
      </c>
    </row>
    <row r="21604" spans="1:3" x14ac:dyDescent="0.25">
      <c r="A21604" s="1">
        <v>21603</v>
      </c>
      <c r="B21604" s="1">
        <v>1062</v>
      </c>
      <c r="C21604" t="s">
        <v>12604</v>
      </c>
    </row>
    <row r="21605" spans="1:3" x14ac:dyDescent="0.25">
      <c r="A21605" s="1">
        <v>21604</v>
      </c>
      <c r="B21605" s="1">
        <v>1062</v>
      </c>
      <c r="C21605" t="s">
        <v>12605</v>
      </c>
    </row>
    <row r="21606" spans="1:3" x14ac:dyDescent="0.25">
      <c r="A21606" s="1">
        <v>21605</v>
      </c>
      <c r="B21606" s="1">
        <v>1062</v>
      </c>
      <c r="C21606" t="s">
        <v>12606</v>
      </c>
    </row>
    <row r="21607" spans="1:3" x14ac:dyDescent="0.25">
      <c r="A21607" s="1">
        <v>21606</v>
      </c>
      <c r="B21607" s="1">
        <v>1062</v>
      </c>
      <c r="C21607" t="s">
        <v>12607</v>
      </c>
    </row>
    <row r="21608" spans="1:3" x14ac:dyDescent="0.25">
      <c r="A21608" s="1">
        <v>21607</v>
      </c>
      <c r="B21608" s="1">
        <v>1062</v>
      </c>
      <c r="C21608" t="s">
        <v>12608</v>
      </c>
    </row>
    <row r="21609" spans="1:3" x14ac:dyDescent="0.25">
      <c r="A21609" s="1">
        <v>21608</v>
      </c>
      <c r="B21609" s="1">
        <v>1062</v>
      </c>
      <c r="C21609" t="s">
        <v>12653</v>
      </c>
    </row>
    <row r="21610" spans="1:3" x14ac:dyDescent="0.25">
      <c r="A21610" s="1">
        <v>21609</v>
      </c>
      <c r="B21610" s="1">
        <v>1062</v>
      </c>
      <c r="C21610" t="s">
        <v>12654</v>
      </c>
    </row>
    <row r="21611" spans="1:3" x14ac:dyDescent="0.25">
      <c r="A21611" s="1">
        <v>21610</v>
      </c>
      <c r="B21611" s="1">
        <v>1062</v>
      </c>
      <c r="C21611" t="s">
        <v>12611</v>
      </c>
    </row>
    <row r="21612" spans="1:3" x14ac:dyDescent="0.25">
      <c r="A21612" s="1">
        <v>21611</v>
      </c>
      <c r="B21612" s="1">
        <v>1062</v>
      </c>
      <c r="C21612" t="s">
        <v>12655</v>
      </c>
    </row>
    <row r="21613" spans="1:3" x14ac:dyDescent="0.25">
      <c r="A21613" s="1">
        <v>21612</v>
      </c>
      <c r="B21613" s="1">
        <v>1062</v>
      </c>
      <c r="C21613" t="s">
        <v>12656</v>
      </c>
    </row>
    <row r="21614" spans="1:3" x14ac:dyDescent="0.25">
      <c r="A21614" s="1">
        <v>21613</v>
      </c>
      <c r="B21614" s="1">
        <v>1062</v>
      </c>
      <c r="C21614" t="s">
        <v>12618</v>
      </c>
    </row>
    <row r="21615" spans="1:3" x14ac:dyDescent="0.25">
      <c r="A21615" s="1">
        <v>21614</v>
      </c>
      <c r="B21615" s="1">
        <v>1062</v>
      </c>
      <c r="C21615" t="s">
        <v>12619</v>
      </c>
    </row>
    <row r="21616" spans="1:3" x14ac:dyDescent="0.25">
      <c r="A21616" s="1">
        <v>21615</v>
      </c>
      <c r="B21616" s="1">
        <v>1062</v>
      </c>
      <c r="C21616" t="s">
        <v>12657</v>
      </c>
    </row>
    <row r="21617" spans="1:3" x14ac:dyDescent="0.25">
      <c r="A21617" s="1">
        <v>21616</v>
      </c>
      <c r="B21617" s="1">
        <v>1062</v>
      </c>
      <c r="C21617" t="s">
        <v>12658</v>
      </c>
    </row>
    <row r="21618" spans="1:3" x14ac:dyDescent="0.25">
      <c r="A21618" s="1">
        <v>21617</v>
      </c>
      <c r="B21618" s="1">
        <v>1062</v>
      </c>
      <c r="C21618" t="s">
        <v>12621</v>
      </c>
    </row>
    <row r="21619" spans="1:3" x14ac:dyDescent="0.25">
      <c r="A21619" s="1">
        <v>21618</v>
      </c>
      <c r="B21619" s="1">
        <v>1062</v>
      </c>
      <c r="C21619" t="s">
        <v>12622</v>
      </c>
    </row>
    <row r="21620" spans="1:3" x14ac:dyDescent="0.25">
      <c r="A21620" s="1">
        <v>21619</v>
      </c>
      <c r="B21620" s="1">
        <v>1062</v>
      </c>
      <c r="C21620" t="s">
        <v>12623</v>
      </c>
    </row>
    <row r="21621" spans="1:3" x14ac:dyDescent="0.25">
      <c r="A21621" s="1">
        <v>21620</v>
      </c>
      <c r="B21621" s="1">
        <v>1062</v>
      </c>
      <c r="C21621" t="s">
        <v>12659</v>
      </c>
    </row>
    <row r="21622" spans="1:3" x14ac:dyDescent="0.25">
      <c r="A21622" s="1">
        <v>21621</v>
      </c>
      <c r="B21622" s="1">
        <v>1062</v>
      </c>
      <c r="C21622" t="s">
        <v>12626</v>
      </c>
    </row>
    <row r="21623" spans="1:3" x14ac:dyDescent="0.25">
      <c r="A21623" s="1">
        <v>21622</v>
      </c>
      <c r="B21623" s="1">
        <v>1062</v>
      </c>
      <c r="C21623" t="s">
        <v>12660</v>
      </c>
    </row>
    <row r="21624" spans="1:3" x14ac:dyDescent="0.25">
      <c r="A21624" s="1">
        <v>21623</v>
      </c>
      <c r="B21624" s="1">
        <v>1062</v>
      </c>
      <c r="C21624" t="s">
        <v>12661</v>
      </c>
    </row>
    <row r="21625" spans="1:3" x14ac:dyDescent="0.25">
      <c r="A21625" s="1">
        <v>21624</v>
      </c>
      <c r="B21625" s="1">
        <v>1062</v>
      </c>
      <c r="C21625" t="s">
        <v>12662</v>
      </c>
    </row>
    <row r="21626" spans="1:3" x14ac:dyDescent="0.25">
      <c r="A21626" s="1">
        <v>21625</v>
      </c>
      <c r="B21626" s="1">
        <v>1062</v>
      </c>
      <c r="C21626" t="s">
        <v>12156</v>
      </c>
    </row>
    <row r="21627" spans="1:3" x14ac:dyDescent="0.25">
      <c r="A21627" s="1">
        <v>21626</v>
      </c>
      <c r="B21627" s="1">
        <v>1062</v>
      </c>
      <c r="C21627" t="s">
        <v>12663</v>
      </c>
    </row>
    <row r="21628" spans="1:3" x14ac:dyDescent="0.25">
      <c r="A21628" s="1">
        <v>21627</v>
      </c>
      <c r="B21628" s="1">
        <v>1062</v>
      </c>
      <c r="C21628" t="s">
        <v>12664</v>
      </c>
    </row>
    <row r="21629" spans="1:3" x14ac:dyDescent="0.25">
      <c r="A21629" s="1">
        <v>21628</v>
      </c>
      <c r="B21629" s="1">
        <v>1062</v>
      </c>
      <c r="C21629" t="s">
        <v>12665</v>
      </c>
    </row>
    <row r="21630" spans="1:3" x14ac:dyDescent="0.25">
      <c r="A21630" s="1">
        <v>21629</v>
      </c>
      <c r="B21630" s="1">
        <v>1062</v>
      </c>
      <c r="C21630" t="s">
        <v>12666</v>
      </c>
    </row>
    <row r="21631" spans="1:3" x14ac:dyDescent="0.25">
      <c r="A21631" s="1">
        <v>21630</v>
      </c>
      <c r="B21631" s="1">
        <v>1062</v>
      </c>
      <c r="C21631" t="s">
        <v>12667</v>
      </c>
    </row>
    <row r="21632" spans="1:3" x14ac:dyDescent="0.25">
      <c r="A21632" s="1">
        <v>21631</v>
      </c>
      <c r="B21632" s="1">
        <v>1062</v>
      </c>
      <c r="C21632" t="s">
        <v>12668</v>
      </c>
    </row>
    <row r="21633" spans="1:3" x14ac:dyDescent="0.25">
      <c r="A21633" s="1">
        <v>21632</v>
      </c>
      <c r="B21633" s="1">
        <v>1062</v>
      </c>
      <c r="C21633" t="s">
        <v>8297</v>
      </c>
    </row>
    <row r="21634" spans="1:3" x14ac:dyDescent="0.25">
      <c r="A21634" s="1">
        <v>21633</v>
      </c>
      <c r="B21634" s="1">
        <v>1062</v>
      </c>
      <c r="C21634" t="s">
        <v>12669</v>
      </c>
    </row>
    <row r="21635" spans="1:3" x14ac:dyDescent="0.25">
      <c r="A21635" s="1">
        <v>21634</v>
      </c>
      <c r="B21635" s="1">
        <v>1062</v>
      </c>
      <c r="C21635" t="s">
        <v>12670</v>
      </c>
    </row>
    <row r="21636" spans="1:3" x14ac:dyDescent="0.25">
      <c r="A21636" s="1">
        <v>21635</v>
      </c>
      <c r="B21636" s="1">
        <v>1062</v>
      </c>
      <c r="C21636" t="s">
        <v>12671</v>
      </c>
    </row>
    <row r="21637" spans="1:3" x14ac:dyDescent="0.25">
      <c r="A21637" s="1">
        <v>21636</v>
      </c>
      <c r="B21637" s="1">
        <v>1062</v>
      </c>
      <c r="C21637" t="s">
        <v>12672</v>
      </c>
    </row>
    <row r="21638" spans="1:3" x14ac:dyDescent="0.25">
      <c r="A21638" s="1">
        <v>21637</v>
      </c>
      <c r="B21638">
        <v>1063</v>
      </c>
      <c r="C21638" t="s">
        <v>12675</v>
      </c>
    </row>
    <row r="21639" spans="1:3" x14ac:dyDescent="0.25">
      <c r="A21639" s="1">
        <v>21638</v>
      </c>
      <c r="B21639" s="1">
        <v>1063</v>
      </c>
      <c r="C21639" t="s">
        <v>12676</v>
      </c>
    </row>
    <row r="21640" spans="1:3" x14ac:dyDescent="0.25">
      <c r="A21640" s="1">
        <v>21639</v>
      </c>
      <c r="B21640" s="1">
        <v>1063</v>
      </c>
      <c r="C21640" t="s">
        <v>13534</v>
      </c>
    </row>
    <row r="21641" spans="1:3" s="1" customFormat="1" x14ac:dyDescent="0.25">
      <c r="A21641" s="1">
        <v>21640</v>
      </c>
      <c r="B21641" s="1">
        <v>1063</v>
      </c>
      <c r="C21641" t="s">
        <v>13535</v>
      </c>
    </row>
    <row r="21642" spans="1:3" x14ac:dyDescent="0.25">
      <c r="A21642" s="1">
        <v>21641</v>
      </c>
      <c r="B21642" s="1">
        <v>1063</v>
      </c>
      <c r="C21642" t="s">
        <v>13536</v>
      </c>
    </row>
    <row r="21643" spans="1:3" s="1" customFormat="1" x14ac:dyDescent="0.25">
      <c r="A21643" s="1">
        <v>21642</v>
      </c>
      <c r="B21643" s="1">
        <v>1063</v>
      </c>
      <c r="C21643" t="s">
        <v>13537</v>
      </c>
    </row>
    <row r="21644" spans="1:3" x14ac:dyDescent="0.25">
      <c r="A21644" s="1">
        <v>21643</v>
      </c>
      <c r="B21644" s="1">
        <v>1063</v>
      </c>
      <c r="C21644" t="s">
        <v>12677</v>
      </c>
    </row>
    <row r="21645" spans="1:3" x14ac:dyDescent="0.25">
      <c r="A21645" s="1">
        <v>21644</v>
      </c>
      <c r="B21645" s="1">
        <v>1063</v>
      </c>
      <c r="C21645" t="s">
        <v>12678</v>
      </c>
    </row>
    <row r="21646" spans="1:3" x14ac:dyDescent="0.25">
      <c r="A21646" s="1">
        <v>21645</v>
      </c>
      <c r="B21646" s="1">
        <v>1063</v>
      </c>
      <c r="C21646" t="s">
        <v>12679</v>
      </c>
    </row>
    <row r="21647" spans="1:3" x14ac:dyDescent="0.25">
      <c r="A21647" s="1">
        <v>21646</v>
      </c>
      <c r="B21647" s="1">
        <v>1063</v>
      </c>
      <c r="C21647" t="s">
        <v>12680</v>
      </c>
    </row>
    <row r="21648" spans="1:3" x14ac:dyDescent="0.25">
      <c r="A21648" s="1">
        <v>21647</v>
      </c>
      <c r="B21648" s="1">
        <v>1063</v>
      </c>
      <c r="C21648" t="s">
        <v>12681</v>
      </c>
    </row>
    <row r="21649" spans="1:3" x14ac:dyDescent="0.25">
      <c r="A21649" s="1">
        <v>21648</v>
      </c>
      <c r="B21649" s="1">
        <v>1063</v>
      </c>
      <c r="C21649" t="s">
        <v>12682</v>
      </c>
    </row>
    <row r="21650" spans="1:3" x14ac:dyDescent="0.25">
      <c r="A21650" s="1">
        <v>21649</v>
      </c>
      <c r="B21650" s="1">
        <v>1063</v>
      </c>
      <c r="C21650" t="s">
        <v>12683</v>
      </c>
    </row>
    <row r="21651" spans="1:3" x14ac:dyDescent="0.25">
      <c r="A21651" s="1">
        <v>21650</v>
      </c>
      <c r="B21651" s="1">
        <v>1063</v>
      </c>
      <c r="C21651" t="s">
        <v>12684</v>
      </c>
    </row>
    <row r="21652" spans="1:3" x14ac:dyDescent="0.25">
      <c r="A21652" s="1">
        <v>21651</v>
      </c>
      <c r="B21652" s="1">
        <v>1063</v>
      </c>
      <c r="C21652" t="s">
        <v>13538</v>
      </c>
    </row>
    <row r="21653" spans="1:3" s="1" customFormat="1" x14ac:dyDescent="0.25">
      <c r="A21653" s="1">
        <v>21652</v>
      </c>
      <c r="B21653" s="1">
        <v>1063</v>
      </c>
      <c r="C21653" t="s">
        <v>13539</v>
      </c>
    </row>
    <row r="21654" spans="1:3" x14ac:dyDescent="0.25">
      <c r="A21654" s="1">
        <v>21653</v>
      </c>
      <c r="B21654" s="1">
        <v>1063</v>
      </c>
      <c r="C21654" t="s">
        <v>12685</v>
      </c>
    </row>
    <row r="21655" spans="1:3" x14ac:dyDescent="0.25">
      <c r="A21655" s="1">
        <v>21654</v>
      </c>
      <c r="B21655" s="1">
        <v>1063</v>
      </c>
      <c r="C21655" t="s">
        <v>12686</v>
      </c>
    </row>
    <row r="21656" spans="1:3" x14ac:dyDescent="0.25">
      <c r="A21656" s="1">
        <v>21655</v>
      </c>
      <c r="B21656" s="1">
        <v>1063</v>
      </c>
      <c r="C21656" t="s">
        <v>12687</v>
      </c>
    </row>
    <row r="21657" spans="1:3" x14ac:dyDescent="0.25">
      <c r="A21657" s="1">
        <v>21656</v>
      </c>
      <c r="B21657" s="1">
        <v>1063</v>
      </c>
      <c r="C21657" t="s">
        <v>12688</v>
      </c>
    </row>
    <row r="21658" spans="1:3" x14ac:dyDescent="0.25">
      <c r="A21658" s="1">
        <v>21657</v>
      </c>
      <c r="B21658" s="1">
        <v>1063</v>
      </c>
      <c r="C21658" t="s">
        <v>12689</v>
      </c>
    </row>
    <row r="21659" spans="1:3" x14ac:dyDescent="0.25">
      <c r="A21659" s="1">
        <v>21658</v>
      </c>
      <c r="B21659" s="1">
        <v>1063</v>
      </c>
      <c r="C21659" t="s">
        <v>12690</v>
      </c>
    </row>
    <row r="21660" spans="1:3" x14ac:dyDescent="0.25">
      <c r="A21660" s="1">
        <v>21659</v>
      </c>
      <c r="B21660" s="1">
        <v>1063</v>
      </c>
      <c r="C21660" t="s">
        <v>12691</v>
      </c>
    </row>
    <row r="21661" spans="1:3" x14ac:dyDescent="0.25">
      <c r="A21661" s="1">
        <v>21660</v>
      </c>
      <c r="B21661" s="1">
        <v>1063</v>
      </c>
      <c r="C21661" t="s">
        <v>12692</v>
      </c>
    </row>
    <row r="21662" spans="1:3" x14ac:dyDescent="0.25">
      <c r="A21662" s="1">
        <v>21661</v>
      </c>
      <c r="B21662" s="1">
        <v>1063</v>
      </c>
      <c r="C21662" t="s">
        <v>12693</v>
      </c>
    </row>
    <row r="21663" spans="1:3" x14ac:dyDescent="0.25">
      <c r="A21663" s="1">
        <v>21662</v>
      </c>
      <c r="B21663" s="1">
        <v>1063</v>
      </c>
      <c r="C21663" t="s">
        <v>13540</v>
      </c>
    </row>
    <row r="21664" spans="1:3" s="1" customFormat="1" x14ac:dyDescent="0.25">
      <c r="A21664" s="1">
        <v>21663</v>
      </c>
      <c r="B21664" s="1">
        <v>1063</v>
      </c>
      <c r="C21664" t="s">
        <v>13541</v>
      </c>
    </row>
    <row r="21665" spans="1:3" x14ac:dyDescent="0.25">
      <c r="A21665" s="1">
        <v>21664</v>
      </c>
      <c r="B21665" s="1">
        <v>1063</v>
      </c>
      <c r="C21665" t="s">
        <v>13542</v>
      </c>
    </row>
    <row r="21666" spans="1:3" s="1" customFormat="1" x14ac:dyDescent="0.25">
      <c r="A21666" s="1">
        <v>21665</v>
      </c>
      <c r="B21666" s="1">
        <v>1063</v>
      </c>
      <c r="C21666" t="s">
        <v>13543</v>
      </c>
    </row>
    <row r="21667" spans="1:3" x14ac:dyDescent="0.25">
      <c r="A21667" s="1">
        <v>21666</v>
      </c>
      <c r="B21667" s="1">
        <v>1063</v>
      </c>
      <c r="C21667" t="s">
        <v>13544</v>
      </c>
    </row>
    <row r="21668" spans="1:3" s="1" customFormat="1" x14ac:dyDescent="0.25">
      <c r="A21668" s="1">
        <v>21667</v>
      </c>
      <c r="B21668" s="1">
        <v>1063</v>
      </c>
      <c r="C21668" t="s">
        <v>13545</v>
      </c>
    </row>
    <row r="21669" spans="1:3" x14ac:dyDescent="0.25">
      <c r="A21669" s="1">
        <v>21668</v>
      </c>
      <c r="B21669">
        <v>1064</v>
      </c>
      <c r="C21669" t="s">
        <v>12675</v>
      </c>
    </row>
    <row r="21670" spans="1:3" x14ac:dyDescent="0.25">
      <c r="A21670" s="1">
        <v>21669</v>
      </c>
      <c r="B21670" s="1">
        <v>1064</v>
      </c>
      <c r="C21670" t="s">
        <v>12676</v>
      </c>
    </row>
    <row r="21671" spans="1:3" x14ac:dyDescent="0.25">
      <c r="A21671" s="1">
        <v>21670</v>
      </c>
      <c r="B21671" s="1">
        <v>1064</v>
      </c>
      <c r="C21671" t="s">
        <v>13534</v>
      </c>
    </row>
    <row r="21672" spans="1:3" s="1" customFormat="1" x14ac:dyDescent="0.25">
      <c r="A21672" s="1">
        <v>21671</v>
      </c>
      <c r="B21672" s="1">
        <v>1064</v>
      </c>
      <c r="C21672" t="s">
        <v>13535</v>
      </c>
    </row>
    <row r="21673" spans="1:3" x14ac:dyDescent="0.25">
      <c r="A21673" s="1">
        <v>21672</v>
      </c>
      <c r="B21673" s="1">
        <v>1064</v>
      </c>
      <c r="C21673" t="s">
        <v>13536</v>
      </c>
    </row>
    <row r="21674" spans="1:3" s="1" customFormat="1" x14ac:dyDescent="0.25">
      <c r="A21674" s="1">
        <v>21673</v>
      </c>
      <c r="B21674" s="1">
        <v>1064</v>
      </c>
      <c r="C21674" t="s">
        <v>13546</v>
      </c>
    </row>
    <row r="21675" spans="1:3" x14ac:dyDescent="0.25">
      <c r="A21675" s="1">
        <v>21674</v>
      </c>
      <c r="B21675" s="1">
        <v>1064</v>
      </c>
      <c r="C21675" t="s">
        <v>12677</v>
      </c>
    </row>
    <row r="21676" spans="1:3" x14ac:dyDescent="0.25">
      <c r="A21676" s="1">
        <v>21675</v>
      </c>
      <c r="B21676" s="1">
        <v>1064</v>
      </c>
      <c r="C21676" t="s">
        <v>12678</v>
      </c>
    </row>
    <row r="21677" spans="1:3" x14ac:dyDescent="0.25">
      <c r="A21677" s="1">
        <v>21676</v>
      </c>
      <c r="B21677" s="1">
        <v>1064</v>
      </c>
      <c r="C21677" t="s">
        <v>12679</v>
      </c>
    </row>
    <row r="21678" spans="1:3" x14ac:dyDescent="0.25">
      <c r="A21678" s="1">
        <v>21677</v>
      </c>
      <c r="B21678" s="1">
        <v>1064</v>
      </c>
      <c r="C21678" t="s">
        <v>12680</v>
      </c>
    </row>
    <row r="21679" spans="1:3" x14ac:dyDescent="0.25">
      <c r="A21679" s="1">
        <v>21678</v>
      </c>
      <c r="B21679" s="1">
        <v>1064</v>
      </c>
      <c r="C21679" t="s">
        <v>12681</v>
      </c>
    </row>
    <row r="21680" spans="1:3" x14ac:dyDescent="0.25">
      <c r="A21680" s="1">
        <v>21679</v>
      </c>
      <c r="B21680" s="1">
        <v>1064</v>
      </c>
      <c r="C21680" t="s">
        <v>12696</v>
      </c>
    </row>
    <row r="21681" spans="1:3" x14ac:dyDescent="0.25">
      <c r="A21681" s="1">
        <v>21680</v>
      </c>
      <c r="B21681" s="1">
        <v>1064</v>
      </c>
      <c r="C21681" t="s">
        <v>12683</v>
      </c>
    </row>
    <row r="21682" spans="1:3" x14ac:dyDescent="0.25">
      <c r="A21682" s="1">
        <v>21681</v>
      </c>
      <c r="B21682" s="1">
        <v>1064</v>
      </c>
      <c r="C21682" t="s">
        <v>12684</v>
      </c>
    </row>
    <row r="21683" spans="1:3" x14ac:dyDescent="0.25">
      <c r="A21683" s="1">
        <v>21682</v>
      </c>
      <c r="B21683" s="1">
        <v>1064</v>
      </c>
      <c r="C21683" t="s">
        <v>13538</v>
      </c>
    </row>
    <row r="21684" spans="1:3" s="1" customFormat="1" x14ac:dyDescent="0.25">
      <c r="A21684" s="1">
        <v>21683</v>
      </c>
      <c r="B21684" s="1">
        <v>1064</v>
      </c>
      <c r="C21684" t="s">
        <v>13539</v>
      </c>
    </row>
    <row r="21685" spans="1:3" x14ac:dyDescent="0.25">
      <c r="A21685" s="1">
        <v>21684</v>
      </c>
      <c r="B21685" s="1">
        <v>1064</v>
      </c>
      <c r="C21685" t="s">
        <v>12685</v>
      </c>
    </row>
    <row r="21686" spans="1:3" x14ac:dyDescent="0.25">
      <c r="A21686" s="1">
        <v>21685</v>
      </c>
      <c r="B21686" s="1">
        <v>1064</v>
      </c>
      <c r="C21686" t="s">
        <v>12686</v>
      </c>
    </row>
    <row r="21687" spans="1:3" x14ac:dyDescent="0.25">
      <c r="A21687" s="1">
        <v>21686</v>
      </c>
      <c r="B21687" s="1">
        <v>1064</v>
      </c>
      <c r="C21687" t="s">
        <v>12687</v>
      </c>
    </row>
    <row r="21688" spans="1:3" x14ac:dyDescent="0.25">
      <c r="A21688" s="1">
        <v>21687</v>
      </c>
      <c r="B21688" s="1">
        <v>1064</v>
      </c>
      <c r="C21688" t="s">
        <v>12688</v>
      </c>
    </row>
    <row r="21689" spans="1:3" x14ac:dyDescent="0.25">
      <c r="A21689" s="1">
        <v>21688</v>
      </c>
      <c r="B21689" s="1">
        <v>1064</v>
      </c>
      <c r="C21689" t="s">
        <v>12689</v>
      </c>
    </row>
    <row r="21690" spans="1:3" x14ac:dyDescent="0.25">
      <c r="A21690" s="1">
        <v>21689</v>
      </c>
      <c r="B21690" s="1">
        <v>1064</v>
      </c>
      <c r="C21690" t="s">
        <v>12690</v>
      </c>
    </row>
    <row r="21691" spans="1:3" x14ac:dyDescent="0.25">
      <c r="A21691" s="1">
        <v>21690</v>
      </c>
      <c r="B21691" s="1">
        <v>1064</v>
      </c>
      <c r="C21691" t="s">
        <v>12691</v>
      </c>
    </row>
    <row r="21692" spans="1:3" x14ac:dyDescent="0.25">
      <c r="A21692" s="1">
        <v>21691</v>
      </c>
      <c r="B21692" s="1">
        <v>1064</v>
      </c>
      <c r="C21692" t="s">
        <v>12692</v>
      </c>
    </row>
    <row r="21693" spans="1:3" x14ac:dyDescent="0.25">
      <c r="A21693" s="1">
        <v>21692</v>
      </c>
      <c r="B21693" s="1">
        <v>1064</v>
      </c>
      <c r="C21693" t="s">
        <v>12693</v>
      </c>
    </row>
    <row r="21694" spans="1:3" x14ac:dyDescent="0.25">
      <c r="A21694" s="1">
        <v>21693</v>
      </c>
      <c r="B21694" s="1">
        <v>1064</v>
      </c>
      <c r="C21694" t="s">
        <v>12697</v>
      </c>
    </row>
    <row r="21695" spans="1:3" x14ac:dyDescent="0.25">
      <c r="A21695" s="1">
        <v>21694</v>
      </c>
      <c r="B21695" s="1">
        <v>1064</v>
      </c>
      <c r="C21695" t="s">
        <v>12698</v>
      </c>
    </row>
    <row r="21696" spans="1:3" x14ac:dyDescent="0.25">
      <c r="A21696" s="1">
        <v>21695</v>
      </c>
      <c r="B21696" s="1">
        <v>1064</v>
      </c>
      <c r="C21696" t="s">
        <v>13547</v>
      </c>
    </row>
    <row r="21697" spans="1:3" s="1" customFormat="1" x14ac:dyDescent="0.25">
      <c r="A21697" s="1">
        <v>21696</v>
      </c>
      <c r="B21697" s="1">
        <v>1064</v>
      </c>
      <c r="C21697" t="s">
        <v>13548</v>
      </c>
    </row>
    <row r="21698" spans="1:3" x14ac:dyDescent="0.25">
      <c r="A21698" s="1">
        <v>21697</v>
      </c>
      <c r="B21698" s="1">
        <v>1064</v>
      </c>
      <c r="C21698" t="s">
        <v>13544</v>
      </c>
    </row>
    <row r="21699" spans="1:3" s="1" customFormat="1" x14ac:dyDescent="0.25">
      <c r="A21699" s="1">
        <v>21698</v>
      </c>
      <c r="B21699" s="1">
        <v>1064</v>
      </c>
      <c r="C21699" t="s">
        <v>13545</v>
      </c>
    </row>
    <row r="21700" spans="1:3" x14ac:dyDescent="0.25">
      <c r="A21700" s="1">
        <v>21699</v>
      </c>
      <c r="B21700">
        <v>1065</v>
      </c>
      <c r="C21700" t="s">
        <v>12675</v>
      </c>
    </row>
    <row r="21701" spans="1:3" x14ac:dyDescent="0.25">
      <c r="A21701" s="1">
        <v>21700</v>
      </c>
      <c r="B21701" s="1">
        <v>1065</v>
      </c>
      <c r="C21701" t="s">
        <v>12676</v>
      </c>
    </row>
    <row r="21702" spans="1:3" x14ac:dyDescent="0.25">
      <c r="A21702" s="1">
        <v>21701</v>
      </c>
      <c r="B21702" s="1">
        <v>1065</v>
      </c>
      <c r="C21702" t="s">
        <v>13534</v>
      </c>
    </row>
    <row r="21703" spans="1:3" s="1" customFormat="1" x14ac:dyDescent="0.25">
      <c r="A21703" s="1">
        <v>21702</v>
      </c>
      <c r="B21703" s="1">
        <v>1065</v>
      </c>
      <c r="C21703" t="s">
        <v>13535</v>
      </c>
    </row>
    <row r="21704" spans="1:3" x14ac:dyDescent="0.25">
      <c r="A21704" s="1">
        <v>21703</v>
      </c>
      <c r="B21704" s="1">
        <v>1065</v>
      </c>
      <c r="C21704" t="s">
        <v>13536</v>
      </c>
    </row>
    <row r="21705" spans="1:3" s="1" customFormat="1" x14ac:dyDescent="0.25">
      <c r="A21705" s="1">
        <v>21704</v>
      </c>
      <c r="B21705" s="1">
        <v>1065</v>
      </c>
      <c r="C21705" t="s">
        <v>13537</v>
      </c>
    </row>
    <row r="21706" spans="1:3" x14ac:dyDescent="0.25">
      <c r="A21706" s="1">
        <v>21705</v>
      </c>
      <c r="B21706" s="1">
        <v>1065</v>
      </c>
      <c r="C21706" t="s">
        <v>12677</v>
      </c>
    </row>
    <row r="21707" spans="1:3" x14ac:dyDescent="0.25">
      <c r="A21707" s="1">
        <v>21706</v>
      </c>
      <c r="B21707" s="1">
        <v>1065</v>
      </c>
      <c r="C21707" t="s">
        <v>12678</v>
      </c>
    </row>
    <row r="21708" spans="1:3" x14ac:dyDescent="0.25">
      <c r="A21708" s="1">
        <v>21707</v>
      </c>
      <c r="B21708" s="1">
        <v>1065</v>
      </c>
      <c r="C21708" t="s">
        <v>12679</v>
      </c>
    </row>
    <row r="21709" spans="1:3" x14ac:dyDescent="0.25">
      <c r="A21709" s="1">
        <v>21708</v>
      </c>
      <c r="B21709" s="1">
        <v>1065</v>
      </c>
      <c r="C21709" t="s">
        <v>12701</v>
      </c>
    </row>
    <row r="21710" spans="1:3" x14ac:dyDescent="0.25">
      <c r="A21710" s="1">
        <v>21709</v>
      </c>
      <c r="B21710" s="1">
        <v>1065</v>
      </c>
      <c r="C21710" t="s">
        <v>12702</v>
      </c>
    </row>
    <row r="21711" spans="1:3" x14ac:dyDescent="0.25">
      <c r="A21711" s="1">
        <v>21710</v>
      </c>
      <c r="B21711" s="1">
        <v>1065</v>
      </c>
      <c r="C21711" t="s">
        <v>12703</v>
      </c>
    </row>
    <row r="21712" spans="1:3" x14ac:dyDescent="0.25">
      <c r="A21712" s="1">
        <v>21711</v>
      </c>
      <c r="B21712" s="1">
        <v>1065</v>
      </c>
      <c r="C21712" t="s">
        <v>12704</v>
      </c>
    </row>
    <row r="21713" spans="1:3" x14ac:dyDescent="0.25">
      <c r="A21713" s="1">
        <v>21712</v>
      </c>
      <c r="B21713" s="1">
        <v>1065</v>
      </c>
      <c r="C21713" t="s">
        <v>12705</v>
      </c>
    </row>
    <row r="21714" spans="1:3" x14ac:dyDescent="0.25">
      <c r="A21714" s="1">
        <v>21713</v>
      </c>
      <c r="B21714" s="1">
        <v>1065</v>
      </c>
      <c r="C21714" t="s">
        <v>12706</v>
      </c>
    </row>
    <row r="21715" spans="1:3" x14ac:dyDescent="0.25">
      <c r="A21715" s="1">
        <v>21714</v>
      </c>
      <c r="B21715" s="1">
        <v>1065</v>
      </c>
      <c r="C21715" t="s">
        <v>12686</v>
      </c>
    </row>
    <row r="21716" spans="1:3" x14ac:dyDescent="0.25">
      <c r="A21716" s="1">
        <v>21715</v>
      </c>
      <c r="B21716" s="1">
        <v>1065</v>
      </c>
      <c r="C21716" t="s">
        <v>12687</v>
      </c>
    </row>
    <row r="21717" spans="1:3" x14ac:dyDescent="0.25">
      <c r="A21717" s="1">
        <v>21716</v>
      </c>
      <c r="B21717" s="1">
        <v>1065</v>
      </c>
      <c r="C21717" t="s">
        <v>12707</v>
      </c>
    </row>
    <row r="21718" spans="1:3" x14ac:dyDescent="0.25">
      <c r="A21718" s="1">
        <v>21717</v>
      </c>
      <c r="B21718" s="1">
        <v>1065</v>
      </c>
      <c r="C21718" t="s">
        <v>12708</v>
      </c>
    </row>
    <row r="21719" spans="1:3" x14ac:dyDescent="0.25">
      <c r="A21719" s="1">
        <v>21718</v>
      </c>
      <c r="B21719" s="1">
        <v>1065</v>
      </c>
      <c r="C21719" t="s">
        <v>12709</v>
      </c>
    </row>
    <row r="21720" spans="1:3" x14ac:dyDescent="0.25">
      <c r="A21720" s="1">
        <v>21719</v>
      </c>
      <c r="B21720" s="1">
        <v>1065</v>
      </c>
      <c r="C21720" t="s">
        <v>12710</v>
      </c>
    </row>
    <row r="21721" spans="1:3" x14ac:dyDescent="0.25">
      <c r="A21721" s="1">
        <v>21720</v>
      </c>
      <c r="B21721" s="1">
        <v>1065</v>
      </c>
      <c r="C21721" t="s">
        <v>12711</v>
      </c>
    </row>
    <row r="21722" spans="1:3" x14ac:dyDescent="0.25">
      <c r="A21722" s="1">
        <v>21721</v>
      </c>
      <c r="B21722" s="1">
        <v>1065</v>
      </c>
      <c r="C21722" t="s">
        <v>12712</v>
      </c>
    </row>
    <row r="21723" spans="1:3" x14ac:dyDescent="0.25">
      <c r="A21723" s="1">
        <v>21722</v>
      </c>
      <c r="B21723" s="1">
        <v>1065</v>
      </c>
      <c r="C21723" t="s">
        <v>12693</v>
      </c>
    </row>
    <row r="21724" spans="1:3" x14ac:dyDescent="0.25">
      <c r="A21724" s="1">
        <v>21723</v>
      </c>
      <c r="B21724" s="1">
        <v>1065</v>
      </c>
      <c r="C21724" t="s">
        <v>12697</v>
      </c>
    </row>
    <row r="21725" spans="1:3" x14ac:dyDescent="0.25">
      <c r="A21725" s="1">
        <v>21724</v>
      </c>
      <c r="B21725" s="1">
        <v>1065</v>
      </c>
      <c r="C21725" t="s">
        <v>12713</v>
      </c>
    </row>
    <row r="21726" spans="1:3" x14ac:dyDescent="0.25">
      <c r="A21726" s="1">
        <v>21725</v>
      </c>
      <c r="B21726" s="1">
        <v>1065</v>
      </c>
      <c r="C21726" t="s">
        <v>13549</v>
      </c>
    </row>
    <row r="21727" spans="1:3" s="1" customFormat="1" x14ac:dyDescent="0.25">
      <c r="A21727" s="1">
        <v>21726</v>
      </c>
      <c r="B21727" s="1">
        <v>1065</v>
      </c>
      <c r="C21727" t="s">
        <v>13550</v>
      </c>
    </row>
    <row r="21728" spans="1:3" x14ac:dyDescent="0.25">
      <c r="A21728" s="1">
        <v>21727</v>
      </c>
      <c r="B21728" s="1">
        <v>1065</v>
      </c>
      <c r="C21728" t="s">
        <v>13544</v>
      </c>
    </row>
    <row r="21729" spans="1:3" s="1" customFormat="1" x14ac:dyDescent="0.25">
      <c r="A21729" s="1">
        <v>21728</v>
      </c>
      <c r="B21729" s="1">
        <v>1065</v>
      </c>
      <c r="C21729" t="s">
        <v>13551</v>
      </c>
    </row>
    <row r="21730" spans="1:3" x14ac:dyDescent="0.25">
      <c r="A21730" s="1">
        <v>21729</v>
      </c>
      <c r="B21730">
        <v>1066</v>
      </c>
      <c r="C21730" t="s">
        <v>12675</v>
      </c>
    </row>
    <row r="21731" spans="1:3" x14ac:dyDescent="0.25">
      <c r="A21731" s="1">
        <v>21730</v>
      </c>
      <c r="B21731" s="1">
        <v>1066</v>
      </c>
      <c r="C21731" t="s">
        <v>13536</v>
      </c>
    </row>
    <row r="21732" spans="1:3" s="1" customFormat="1" x14ac:dyDescent="0.25">
      <c r="A21732" s="1">
        <v>21731</v>
      </c>
      <c r="B21732" s="1">
        <v>1066</v>
      </c>
      <c r="C21732" t="s">
        <v>13546</v>
      </c>
    </row>
    <row r="21733" spans="1:3" x14ac:dyDescent="0.25">
      <c r="A21733" s="1">
        <v>21732</v>
      </c>
      <c r="B21733" s="1">
        <v>1066</v>
      </c>
      <c r="C21733" t="s">
        <v>12715</v>
      </c>
    </row>
    <row r="21734" spans="1:3" x14ac:dyDescent="0.25">
      <c r="A21734" s="1">
        <v>21733</v>
      </c>
      <c r="B21734" s="1">
        <v>1066</v>
      </c>
      <c r="C21734" t="s">
        <v>13534</v>
      </c>
    </row>
    <row r="21735" spans="1:3" s="1" customFormat="1" x14ac:dyDescent="0.25">
      <c r="A21735" s="1">
        <v>21734</v>
      </c>
      <c r="B21735" s="1">
        <v>1066</v>
      </c>
      <c r="C21735" t="s">
        <v>13552</v>
      </c>
    </row>
    <row r="21736" spans="1:3" x14ac:dyDescent="0.25">
      <c r="A21736" s="1">
        <v>21735</v>
      </c>
      <c r="B21736" s="1">
        <v>1066</v>
      </c>
      <c r="C21736" t="s">
        <v>12716</v>
      </c>
    </row>
    <row r="21737" spans="1:3" x14ac:dyDescent="0.25">
      <c r="A21737" s="1">
        <v>21736</v>
      </c>
      <c r="B21737" s="1">
        <v>1066</v>
      </c>
      <c r="C21737" t="s">
        <v>12717</v>
      </c>
    </row>
    <row r="21738" spans="1:3" x14ac:dyDescent="0.25">
      <c r="A21738" s="1">
        <v>21737</v>
      </c>
      <c r="B21738" s="1">
        <v>1066</v>
      </c>
      <c r="C21738" t="s">
        <v>12718</v>
      </c>
    </row>
    <row r="21739" spans="1:3" x14ac:dyDescent="0.25">
      <c r="A21739" s="1">
        <v>21738</v>
      </c>
      <c r="B21739" s="1">
        <v>1066</v>
      </c>
      <c r="C21739" t="s">
        <v>12719</v>
      </c>
    </row>
    <row r="21740" spans="1:3" x14ac:dyDescent="0.25">
      <c r="A21740" s="1">
        <v>21739</v>
      </c>
      <c r="B21740" s="1">
        <v>1066</v>
      </c>
      <c r="C21740" t="s">
        <v>12720</v>
      </c>
    </row>
    <row r="21741" spans="1:3" x14ac:dyDescent="0.25">
      <c r="A21741" s="1">
        <v>21740</v>
      </c>
      <c r="B21741" s="1">
        <v>1066</v>
      </c>
      <c r="C21741" t="s">
        <v>12705</v>
      </c>
    </row>
    <row r="21742" spans="1:3" x14ac:dyDescent="0.25">
      <c r="A21742" s="1">
        <v>21741</v>
      </c>
      <c r="B21742" s="1">
        <v>1066</v>
      </c>
      <c r="C21742" t="s">
        <v>12706</v>
      </c>
    </row>
    <row r="21743" spans="1:3" x14ac:dyDescent="0.25">
      <c r="A21743" s="1">
        <v>21742</v>
      </c>
      <c r="B21743" s="1">
        <v>1066</v>
      </c>
      <c r="C21743" t="s">
        <v>12686</v>
      </c>
    </row>
    <row r="21744" spans="1:3" x14ac:dyDescent="0.25">
      <c r="A21744" s="1">
        <v>21743</v>
      </c>
      <c r="B21744" s="1">
        <v>1066</v>
      </c>
      <c r="C21744" t="s">
        <v>12721</v>
      </c>
    </row>
    <row r="21745" spans="1:3" x14ac:dyDescent="0.25">
      <c r="A21745" s="1">
        <v>21744</v>
      </c>
      <c r="B21745" s="1">
        <v>1066</v>
      </c>
      <c r="C21745" t="s">
        <v>13553</v>
      </c>
    </row>
    <row r="21746" spans="1:3" s="1" customFormat="1" x14ac:dyDescent="0.25">
      <c r="A21746" s="1">
        <v>21745</v>
      </c>
      <c r="B21746" s="1">
        <v>1066</v>
      </c>
      <c r="C21746" t="s">
        <v>13562</v>
      </c>
    </row>
    <row r="21747" spans="1:3" s="1" customFormat="1" x14ac:dyDescent="0.25">
      <c r="A21747" s="1">
        <v>21746</v>
      </c>
      <c r="B21747" s="1">
        <v>1066</v>
      </c>
      <c r="C21747" s="1" t="s">
        <v>13563</v>
      </c>
    </row>
    <row r="21748" spans="1:3" x14ac:dyDescent="0.25">
      <c r="A21748" s="1">
        <v>21747</v>
      </c>
      <c r="B21748" s="1">
        <v>1066</v>
      </c>
      <c r="C21748" t="s">
        <v>12722</v>
      </c>
    </row>
    <row r="21749" spans="1:3" x14ac:dyDescent="0.25">
      <c r="A21749" s="1">
        <v>21748</v>
      </c>
      <c r="B21749" s="1">
        <v>1066</v>
      </c>
      <c r="C21749" t="s">
        <v>13554</v>
      </c>
    </row>
    <row r="21750" spans="1:3" x14ac:dyDescent="0.25">
      <c r="A21750" s="1">
        <v>21749</v>
      </c>
      <c r="B21750" s="1">
        <v>1066</v>
      </c>
      <c r="C21750" t="s">
        <v>12723</v>
      </c>
    </row>
    <row r="21751" spans="1:3" x14ac:dyDescent="0.25">
      <c r="A21751" s="1">
        <v>21750</v>
      </c>
      <c r="B21751" s="1">
        <v>1066</v>
      </c>
      <c r="C21751" t="s">
        <v>12693</v>
      </c>
    </row>
    <row r="21752" spans="1:3" x14ac:dyDescent="0.25">
      <c r="A21752" s="1">
        <v>21751</v>
      </c>
      <c r="B21752" s="1">
        <v>1066</v>
      </c>
      <c r="C21752" t="s">
        <v>12724</v>
      </c>
    </row>
    <row r="21753" spans="1:3" x14ac:dyDescent="0.25">
      <c r="A21753" s="1">
        <v>21752</v>
      </c>
      <c r="B21753" s="1">
        <v>1066</v>
      </c>
      <c r="C21753" t="s">
        <v>12725</v>
      </c>
    </row>
    <row r="21754" spans="1:3" x14ac:dyDescent="0.25">
      <c r="A21754" s="1">
        <v>21753</v>
      </c>
      <c r="B21754" s="1">
        <v>1066</v>
      </c>
      <c r="C21754" t="s">
        <v>13555</v>
      </c>
    </row>
    <row r="21755" spans="1:3" s="1" customFormat="1" x14ac:dyDescent="0.25">
      <c r="A21755" s="1">
        <v>21754</v>
      </c>
      <c r="B21755" s="1">
        <v>1066</v>
      </c>
      <c r="C21755" t="s">
        <v>13556</v>
      </c>
    </row>
    <row r="21756" spans="1:3" x14ac:dyDescent="0.25">
      <c r="A21756" s="1">
        <v>21755</v>
      </c>
      <c r="B21756" s="1">
        <v>1066</v>
      </c>
      <c r="C21756" t="s">
        <v>13544</v>
      </c>
    </row>
    <row r="21757" spans="1:3" s="1" customFormat="1" x14ac:dyDescent="0.25">
      <c r="A21757" s="1">
        <v>21756</v>
      </c>
      <c r="B21757" s="1">
        <v>1066</v>
      </c>
      <c r="C21757" t="s">
        <v>13557</v>
      </c>
    </row>
    <row r="21758" spans="1:3" x14ac:dyDescent="0.25">
      <c r="A21758" s="1">
        <v>21757</v>
      </c>
      <c r="B21758">
        <v>1067</v>
      </c>
      <c r="C21758" t="s">
        <v>12742</v>
      </c>
    </row>
    <row r="21759" spans="1:3" x14ac:dyDescent="0.25">
      <c r="A21759" s="1">
        <v>21758</v>
      </c>
      <c r="B21759" s="1">
        <v>1067</v>
      </c>
      <c r="C21759" t="s">
        <v>12743</v>
      </c>
    </row>
    <row r="21760" spans="1:3" x14ac:dyDescent="0.25">
      <c r="A21760" s="1">
        <v>21759</v>
      </c>
      <c r="B21760" s="1">
        <v>1067</v>
      </c>
      <c r="C21760" t="s">
        <v>12744</v>
      </c>
    </row>
    <row r="21761" spans="1:3" x14ac:dyDescent="0.25">
      <c r="A21761" s="1">
        <v>21760</v>
      </c>
      <c r="B21761" s="1">
        <v>1067</v>
      </c>
      <c r="C21761" t="s">
        <v>12745</v>
      </c>
    </row>
    <row r="21762" spans="1:3" x14ac:dyDescent="0.25">
      <c r="A21762" s="1">
        <v>21761</v>
      </c>
      <c r="B21762" s="1">
        <v>1067</v>
      </c>
      <c r="C21762" t="s">
        <v>12746</v>
      </c>
    </row>
    <row r="21763" spans="1:3" x14ac:dyDescent="0.25">
      <c r="A21763" s="1">
        <v>21762</v>
      </c>
      <c r="B21763" s="1">
        <v>1067</v>
      </c>
      <c r="C21763" t="s">
        <v>12747</v>
      </c>
    </row>
    <row r="21764" spans="1:3" x14ac:dyDescent="0.25">
      <c r="A21764" s="1">
        <v>21763</v>
      </c>
      <c r="B21764" s="1">
        <v>1067</v>
      </c>
      <c r="C21764" t="s">
        <v>12748</v>
      </c>
    </row>
    <row r="21765" spans="1:3" x14ac:dyDescent="0.25">
      <c r="A21765" s="1">
        <v>21764</v>
      </c>
      <c r="B21765" s="1">
        <v>1067</v>
      </c>
      <c r="C21765" t="s">
        <v>12749</v>
      </c>
    </row>
    <row r="21766" spans="1:3" x14ac:dyDescent="0.25">
      <c r="A21766" s="1">
        <v>21765</v>
      </c>
      <c r="B21766" s="1">
        <v>1067</v>
      </c>
      <c r="C21766" t="s">
        <v>12750</v>
      </c>
    </row>
    <row r="21767" spans="1:3" x14ac:dyDescent="0.25">
      <c r="A21767" s="1">
        <v>21766</v>
      </c>
      <c r="B21767" s="1">
        <v>1067</v>
      </c>
      <c r="C21767" t="s">
        <v>12751</v>
      </c>
    </row>
    <row r="21768" spans="1:3" x14ac:dyDescent="0.25">
      <c r="A21768" s="1">
        <v>21767</v>
      </c>
      <c r="B21768" s="1">
        <v>1067</v>
      </c>
      <c r="C21768" t="s">
        <v>12752</v>
      </c>
    </row>
    <row r="21769" spans="1:3" x14ac:dyDescent="0.25">
      <c r="A21769" s="1">
        <v>21768</v>
      </c>
      <c r="B21769" s="1">
        <v>1067</v>
      </c>
      <c r="C21769" t="s">
        <v>12753</v>
      </c>
    </row>
    <row r="21770" spans="1:3" x14ac:dyDescent="0.25">
      <c r="A21770" s="1">
        <v>21769</v>
      </c>
      <c r="B21770" s="1">
        <v>1067</v>
      </c>
      <c r="C21770" t="s">
        <v>12754</v>
      </c>
    </row>
    <row r="21771" spans="1:3" x14ac:dyDescent="0.25">
      <c r="A21771" s="1">
        <v>21770</v>
      </c>
      <c r="B21771" s="1">
        <v>1067</v>
      </c>
      <c r="C21771" t="s">
        <v>12755</v>
      </c>
    </row>
    <row r="21772" spans="1:3" x14ac:dyDescent="0.25">
      <c r="A21772" s="1">
        <v>21771</v>
      </c>
      <c r="B21772" s="1">
        <v>1067</v>
      </c>
      <c r="C21772" t="s">
        <v>12756</v>
      </c>
    </row>
    <row r="21773" spans="1:3" x14ac:dyDescent="0.25">
      <c r="A21773" s="1">
        <v>21772</v>
      </c>
      <c r="B21773" s="1">
        <v>1067</v>
      </c>
      <c r="C21773" t="s">
        <v>12757</v>
      </c>
    </row>
    <row r="21774" spans="1:3" x14ac:dyDescent="0.25">
      <c r="A21774" s="1">
        <v>21773</v>
      </c>
      <c r="B21774" s="1">
        <v>1067</v>
      </c>
      <c r="C21774" t="s">
        <v>12758</v>
      </c>
    </row>
    <row r="21775" spans="1:3" x14ac:dyDescent="0.25">
      <c r="A21775" s="1">
        <v>21774</v>
      </c>
      <c r="B21775" s="1">
        <v>1067</v>
      </c>
      <c r="C21775" t="s">
        <v>12759</v>
      </c>
    </row>
    <row r="21776" spans="1:3" x14ac:dyDescent="0.25">
      <c r="A21776" s="1">
        <v>21775</v>
      </c>
      <c r="B21776" s="1">
        <v>1067</v>
      </c>
      <c r="C21776" t="s">
        <v>12760</v>
      </c>
    </row>
    <row r="21777" spans="1:3" x14ac:dyDescent="0.25">
      <c r="A21777" s="1">
        <v>21776</v>
      </c>
      <c r="B21777" s="1">
        <v>1067</v>
      </c>
      <c r="C21777" t="s">
        <v>12761</v>
      </c>
    </row>
    <row r="21778" spans="1:3" x14ac:dyDescent="0.25">
      <c r="A21778" s="1">
        <v>21777</v>
      </c>
      <c r="B21778" s="1">
        <v>1067</v>
      </c>
      <c r="C21778" t="s">
        <v>12762</v>
      </c>
    </row>
    <row r="21779" spans="1:3" x14ac:dyDescent="0.25">
      <c r="A21779" s="1">
        <v>21778</v>
      </c>
      <c r="B21779" s="1">
        <v>1067</v>
      </c>
      <c r="C21779" t="s">
        <v>12763</v>
      </c>
    </row>
    <row r="21780" spans="1:3" x14ac:dyDescent="0.25">
      <c r="A21780" s="1">
        <v>21779</v>
      </c>
      <c r="B21780" s="1">
        <v>1067</v>
      </c>
      <c r="C21780" t="s">
        <v>12764</v>
      </c>
    </row>
    <row r="21781" spans="1:3" x14ac:dyDescent="0.25">
      <c r="A21781" s="1">
        <v>21780</v>
      </c>
      <c r="B21781" s="1">
        <v>1067</v>
      </c>
      <c r="C21781" t="s">
        <v>12765</v>
      </c>
    </row>
    <row r="21782" spans="1:3" x14ac:dyDescent="0.25">
      <c r="A21782" s="1">
        <v>21781</v>
      </c>
      <c r="B21782">
        <v>1068</v>
      </c>
      <c r="C21782" t="s">
        <v>12748</v>
      </c>
    </row>
    <row r="21783" spans="1:3" x14ac:dyDescent="0.25">
      <c r="A21783" s="1">
        <v>21782</v>
      </c>
      <c r="B21783" s="1">
        <v>1068</v>
      </c>
      <c r="C21783" t="s">
        <v>12766</v>
      </c>
    </row>
    <row r="21784" spans="1:3" x14ac:dyDescent="0.25">
      <c r="A21784" s="1">
        <v>21783</v>
      </c>
      <c r="B21784" s="1">
        <v>1068</v>
      </c>
      <c r="C21784" t="s">
        <v>12767</v>
      </c>
    </row>
    <row r="21785" spans="1:3" x14ac:dyDescent="0.25">
      <c r="A21785" s="1">
        <v>21784</v>
      </c>
      <c r="B21785" s="1">
        <v>1068</v>
      </c>
      <c r="C21785" t="s">
        <v>12768</v>
      </c>
    </row>
    <row r="21786" spans="1:3" x14ac:dyDescent="0.25">
      <c r="A21786" s="1">
        <v>21785</v>
      </c>
      <c r="B21786" s="1">
        <v>1068</v>
      </c>
      <c r="C21786" t="s">
        <v>12742</v>
      </c>
    </row>
    <row r="21787" spans="1:3" x14ac:dyDescent="0.25">
      <c r="A21787" s="1">
        <v>21786</v>
      </c>
      <c r="B21787" s="1">
        <v>1068</v>
      </c>
      <c r="C21787" t="s">
        <v>12769</v>
      </c>
    </row>
    <row r="21788" spans="1:3" x14ac:dyDescent="0.25">
      <c r="A21788" s="1">
        <v>21787</v>
      </c>
      <c r="B21788" s="1">
        <v>1068</v>
      </c>
      <c r="C21788" t="s">
        <v>12750</v>
      </c>
    </row>
    <row r="21789" spans="1:3" x14ac:dyDescent="0.25">
      <c r="A21789" s="1">
        <v>21788</v>
      </c>
      <c r="B21789" s="1">
        <v>1068</v>
      </c>
      <c r="C21789" t="s">
        <v>12751</v>
      </c>
    </row>
    <row r="21790" spans="1:3" x14ac:dyDescent="0.25">
      <c r="A21790" s="1">
        <v>21789</v>
      </c>
      <c r="B21790" s="1">
        <v>1068</v>
      </c>
      <c r="C21790" t="s">
        <v>12770</v>
      </c>
    </row>
    <row r="21791" spans="1:3" x14ac:dyDescent="0.25">
      <c r="A21791" s="1">
        <v>21790</v>
      </c>
      <c r="B21791" s="1">
        <v>1068</v>
      </c>
      <c r="C21791" t="s">
        <v>12771</v>
      </c>
    </row>
    <row r="21792" spans="1:3" x14ac:dyDescent="0.25">
      <c r="A21792" s="1">
        <v>21791</v>
      </c>
      <c r="B21792" s="1">
        <v>1068</v>
      </c>
      <c r="C21792" t="s">
        <v>12746</v>
      </c>
    </row>
    <row r="21793" spans="1:3" x14ac:dyDescent="0.25">
      <c r="A21793" s="1">
        <v>21792</v>
      </c>
      <c r="B21793" s="1">
        <v>1068</v>
      </c>
      <c r="C21793" t="s">
        <v>12743</v>
      </c>
    </row>
    <row r="21794" spans="1:3" x14ac:dyDescent="0.25">
      <c r="A21794" s="1">
        <v>21793</v>
      </c>
      <c r="B21794" s="1">
        <v>1068</v>
      </c>
      <c r="C21794" t="s">
        <v>12745</v>
      </c>
    </row>
    <row r="21795" spans="1:3" x14ac:dyDescent="0.25">
      <c r="A21795" s="1">
        <v>21794</v>
      </c>
      <c r="B21795" s="1">
        <v>1068</v>
      </c>
      <c r="C21795" t="s">
        <v>12755</v>
      </c>
    </row>
    <row r="21796" spans="1:3" x14ac:dyDescent="0.25">
      <c r="A21796" s="1">
        <v>21795</v>
      </c>
      <c r="B21796" s="1">
        <v>1068</v>
      </c>
      <c r="C21796" t="s">
        <v>12772</v>
      </c>
    </row>
    <row r="21797" spans="1:3" x14ac:dyDescent="0.25">
      <c r="A21797" s="1">
        <v>21796</v>
      </c>
      <c r="B21797" s="1">
        <v>1068</v>
      </c>
      <c r="C21797" t="s">
        <v>12773</v>
      </c>
    </row>
    <row r="21798" spans="1:3" x14ac:dyDescent="0.25">
      <c r="A21798" s="1">
        <v>21797</v>
      </c>
      <c r="B21798" s="1">
        <v>1068</v>
      </c>
      <c r="C21798" t="s">
        <v>12774</v>
      </c>
    </row>
    <row r="21799" spans="1:3" x14ac:dyDescent="0.25">
      <c r="A21799" s="1">
        <v>21798</v>
      </c>
      <c r="B21799" s="1">
        <v>1068</v>
      </c>
      <c r="C21799" t="s">
        <v>12757</v>
      </c>
    </row>
    <row r="21800" spans="1:3" x14ac:dyDescent="0.25">
      <c r="A21800" s="1">
        <v>21799</v>
      </c>
      <c r="B21800" s="1">
        <v>1068</v>
      </c>
      <c r="C21800" t="s">
        <v>12758</v>
      </c>
    </row>
    <row r="21801" spans="1:3" x14ac:dyDescent="0.25">
      <c r="A21801" s="1">
        <v>21800</v>
      </c>
      <c r="B21801" s="1">
        <v>1068</v>
      </c>
      <c r="C21801" t="s">
        <v>12775</v>
      </c>
    </row>
    <row r="21802" spans="1:3" x14ac:dyDescent="0.25">
      <c r="A21802" s="1">
        <v>21801</v>
      </c>
      <c r="B21802" s="1">
        <v>1068</v>
      </c>
      <c r="C21802" t="s">
        <v>12764</v>
      </c>
    </row>
    <row r="21803" spans="1:3" x14ac:dyDescent="0.25">
      <c r="A21803" s="1">
        <v>21802</v>
      </c>
      <c r="B21803">
        <v>1069</v>
      </c>
      <c r="C21803" t="s">
        <v>12776</v>
      </c>
    </row>
    <row r="21804" spans="1:3" x14ac:dyDescent="0.25">
      <c r="A21804" s="1">
        <v>21803</v>
      </c>
      <c r="B21804" s="1">
        <v>1069</v>
      </c>
      <c r="C21804" t="s">
        <v>12777</v>
      </c>
    </row>
    <row r="21805" spans="1:3" x14ac:dyDescent="0.25">
      <c r="A21805" s="1">
        <v>21804</v>
      </c>
      <c r="B21805" s="1">
        <v>1069</v>
      </c>
      <c r="C21805" t="s">
        <v>12778</v>
      </c>
    </row>
    <row r="21806" spans="1:3" x14ac:dyDescent="0.25">
      <c r="A21806" s="1">
        <v>21805</v>
      </c>
      <c r="B21806" s="1">
        <v>1069</v>
      </c>
      <c r="C21806" t="s">
        <v>12779</v>
      </c>
    </row>
    <row r="21807" spans="1:3" x14ac:dyDescent="0.25">
      <c r="A21807" s="1">
        <v>21806</v>
      </c>
      <c r="B21807" s="1">
        <v>1069</v>
      </c>
      <c r="C21807" t="s">
        <v>12780</v>
      </c>
    </row>
    <row r="21808" spans="1:3" x14ac:dyDescent="0.25">
      <c r="A21808" s="1">
        <v>21807</v>
      </c>
      <c r="B21808" s="1">
        <v>1069</v>
      </c>
      <c r="C21808" t="s">
        <v>12781</v>
      </c>
    </row>
    <row r="21809" spans="1:3" x14ac:dyDescent="0.25">
      <c r="A21809" s="1">
        <v>21808</v>
      </c>
      <c r="B21809" s="1">
        <v>1069</v>
      </c>
      <c r="C21809" t="s">
        <v>12782</v>
      </c>
    </row>
    <row r="21810" spans="1:3" x14ac:dyDescent="0.25">
      <c r="A21810" s="1">
        <v>21809</v>
      </c>
      <c r="B21810" s="1">
        <v>1069</v>
      </c>
      <c r="C21810" t="s">
        <v>12783</v>
      </c>
    </row>
    <row r="21811" spans="1:3" x14ac:dyDescent="0.25">
      <c r="A21811" s="1">
        <v>21810</v>
      </c>
      <c r="B21811" s="1">
        <v>1069</v>
      </c>
      <c r="C21811" t="s">
        <v>12784</v>
      </c>
    </row>
    <row r="21812" spans="1:3" x14ac:dyDescent="0.25">
      <c r="A21812" s="1">
        <v>21811</v>
      </c>
      <c r="B21812" s="1">
        <v>1069</v>
      </c>
      <c r="C21812" t="s">
        <v>12785</v>
      </c>
    </row>
    <row r="21813" spans="1:3" x14ac:dyDescent="0.25">
      <c r="A21813" s="1">
        <v>21812</v>
      </c>
      <c r="B21813" s="1">
        <v>1069</v>
      </c>
      <c r="C21813" t="s">
        <v>12786</v>
      </c>
    </row>
    <row r="21814" spans="1:3" x14ac:dyDescent="0.25">
      <c r="A21814" s="1">
        <v>21813</v>
      </c>
      <c r="B21814" s="1">
        <v>1069</v>
      </c>
      <c r="C21814" t="s">
        <v>12787</v>
      </c>
    </row>
    <row r="21815" spans="1:3" x14ac:dyDescent="0.25">
      <c r="A21815" s="1">
        <v>21814</v>
      </c>
      <c r="B21815" s="1">
        <v>1069</v>
      </c>
      <c r="C21815" t="s">
        <v>12788</v>
      </c>
    </row>
    <row r="21816" spans="1:3" x14ac:dyDescent="0.25">
      <c r="A21816" s="1">
        <v>21815</v>
      </c>
      <c r="B21816" s="1">
        <v>1069</v>
      </c>
      <c r="C21816" t="s">
        <v>12789</v>
      </c>
    </row>
    <row r="21817" spans="1:3" x14ac:dyDescent="0.25">
      <c r="A21817" s="1">
        <v>21816</v>
      </c>
      <c r="B21817" s="1">
        <v>1069</v>
      </c>
      <c r="C21817" t="s">
        <v>12790</v>
      </c>
    </row>
    <row r="21818" spans="1:3" x14ac:dyDescent="0.25">
      <c r="A21818" s="1">
        <v>21817</v>
      </c>
      <c r="B21818" s="1">
        <v>1069</v>
      </c>
      <c r="C21818" t="s">
        <v>12791</v>
      </c>
    </row>
    <row r="21819" spans="1:3" x14ac:dyDescent="0.25">
      <c r="A21819" s="1">
        <v>21818</v>
      </c>
      <c r="B21819" s="1">
        <v>1069</v>
      </c>
      <c r="C21819" t="s">
        <v>12792</v>
      </c>
    </row>
    <row r="21820" spans="1:3" x14ac:dyDescent="0.25">
      <c r="A21820" s="1">
        <v>21819</v>
      </c>
      <c r="B21820" s="1">
        <v>1069</v>
      </c>
      <c r="C21820" t="s">
        <v>12793</v>
      </c>
    </row>
    <row r="21821" spans="1:3" x14ac:dyDescent="0.25">
      <c r="A21821" s="1">
        <v>21820</v>
      </c>
      <c r="B21821" s="1">
        <v>1069</v>
      </c>
      <c r="C21821" t="s">
        <v>12794</v>
      </c>
    </row>
    <row r="21822" spans="1:3" x14ac:dyDescent="0.25">
      <c r="A21822" s="1">
        <v>21821</v>
      </c>
      <c r="B21822" s="1">
        <v>1069</v>
      </c>
      <c r="C21822" t="s">
        <v>12795</v>
      </c>
    </row>
    <row r="21823" spans="1:3" x14ac:dyDescent="0.25">
      <c r="A21823" s="1">
        <v>21822</v>
      </c>
      <c r="B21823" s="1">
        <v>1069</v>
      </c>
      <c r="C21823" t="s">
        <v>12796</v>
      </c>
    </row>
    <row r="21824" spans="1:3" x14ac:dyDescent="0.25">
      <c r="A21824" s="1">
        <v>21823</v>
      </c>
      <c r="B21824">
        <v>1070</v>
      </c>
      <c r="C21824" t="s">
        <v>12742</v>
      </c>
    </row>
    <row r="21825" spans="1:3" x14ac:dyDescent="0.25">
      <c r="A21825" s="1">
        <v>21824</v>
      </c>
      <c r="B21825" s="1">
        <v>1070</v>
      </c>
      <c r="C21825" t="s">
        <v>12743</v>
      </c>
    </row>
    <row r="21826" spans="1:3" x14ac:dyDescent="0.25">
      <c r="A21826" s="1">
        <v>21825</v>
      </c>
      <c r="B21826" s="1">
        <v>1070</v>
      </c>
      <c r="C21826" t="s">
        <v>12744</v>
      </c>
    </row>
    <row r="21827" spans="1:3" x14ac:dyDescent="0.25">
      <c r="A21827" s="1">
        <v>21826</v>
      </c>
      <c r="B21827" s="1">
        <v>1070</v>
      </c>
      <c r="C21827" t="s">
        <v>12797</v>
      </c>
    </row>
    <row r="21828" spans="1:3" x14ac:dyDescent="0.25">
      <c r="A21828" s="1">
        <v>21827</v>
      </c>
      <c r="B21828" s="1">
        <v>1070</v>
      </c>
      <c r="C21828" t="s">
        <v>12798</v>
      </c>
    </row>
    <row r="21829" spans="1:3" x14ac:dyDescent="0.25">
      <c r="A21829" s="1">
        <v>21828</v>
      </c>
      <c r="B21829" s="1">
        <v>1070</v>
      </c>
      <c r="C21829" t="s">
        <v>12745</v>
      </c>
    </row>
    <row r="21830" spans="1:3" x14ac:dyDescent="0.25">
      <c r="A21830" s="1">
        <v>21829</v>
      </c>
      <c r="B21830" s="1">
        <v>1070</v>
      </c>
      <c r="C21830" t="s">
        <v>12746</v>
      </c>
    </row>
    <row r="21831" spans="1:3" x14ac:dyDescent="0.25">
      <c r="A21831" s="1">
        <v>21830</v>
      </c>
      <c r="B21831" s="1">
        <v>1070</v>
      </c>
      <c r="C21831" t="s">
        <v>12768</v>
      </c>
    </row>
    <row r="21832" spans="1:3" x14ac:dyDescent="0.25">
      <c r="A21832" s="1">
        <v>21831</v>
      </c>
      <c r="B21832" s="1">
        <v>1070</v>
      </c>
      <c r="C21832" t="s">
        <v>12748</v>
      </c>
    </row>
    <row r="21833" spans="1:3" x14ac:dyDescent="0.25">
      <c r="A21833" s="1">
        <v>21832</v>
      </c>
      <c r="B21833" s="1">
        <v>1070</v>
      </c>
      <c r="C21833" t="s">
        <v>12766</v>
      </c>
    </row>
    <row r="21834" spans="1:3" x14ac:dyDescent="0.25">
      <c r="A21834" s="1">
        <v>21833</v>
      </c>
      <c r="B21834" s="1">
        <v>1070</v>
      </c>
      <c r="C21834" t="s">
        <v>12750</v>
      </c>
    </row>
    <row r="21835" spans="1:3" x14ac:dyDescent="0.25">
      <c r="A21835" s="1">
        <v>21834</v>
      </c>
      <c r="B21835" s="1">
        <v>1070</v>
      </c>
      <c r="C21835" t="s">
        <v>12751</v>
      </c>
    </row>
    <row r="21836" spans="1:3" x14ac:dyDescent="0.25">
      <c r="A21836" s="1">
        <v>21835</v>
      </c>
      <c r="B21836" s="1">
        <v>1070</v>
      </c>
      <c r="C21836" t="s">
        <v>12752</v>
      </c>
    </row>
    <row r="21837" spans="1:3" x14ac:dyDescent="0.25">
      <c r="A21837" s="1">
        <v>21836</v>
      </c>
      <c r="B21837" s="1">
        <v>1070</v>
      </c>
      <c r="C21837" t="s">
        <v>12772</v>
      </c>
    </row>
    <row r="21838" spans="1:3" x14ac:dyDescent="0.25">
      <c r="A21838" s="1">
        <v>21837</v>
      </c>
      <c r="B21838" s="1">
        <v>1070</v>
      </c>
      <c r="C21838" t="s">
        <v>12754</v>
      </c>
    </row>
    <row r="21839" spans="1:3" x14ac:dyDescent="0.25">
      <c r="A21839" s="1">
        <v>21838</v>
      </c>
      <c r="B21839" s="1">
        <v>1070</v>
      </c>
      <c r="C21839" t="s">
        <v>12756</v>
      </c>
    </row>
    <row r="21840" spans="1:3" x14ac:dyDescent="0.25">
      <c r="A21840" s="1">
        <v>21839</v>
      </c>
      <c r="B21840" s="1">
        <v>1070</v>
      </c>
      <c r="C21840" t="s">
        <v>12757</v>
      </c>
    </row>
    <row r="21841" spans="1:3" x14ac:dyDescent="0.25">
      <c r="A21841" s="1">
        <v>21840</v>
      </c>
      <c r="B21841" s="1">
        <v>1070</v>
      </c>
      <c r="C21841" t="s">
        <v>12758</v>
      </c>
    </row>
    <row r="21842" spans="1:3" x14ac:dyDescent="0.25">
      <c r="A21842" s="1">
        <v>21841</v>
      </c>
      <c r="B21842" s="1">
        <v>1070</v>
      </c>
      <c r="C21842" t="s">
        <v>12759</v>
      </c>
    </row>
    <row r="21843" spans="1:3" x14ac:dyDescent="0.25">
      <c r="A21843" s="1">
        <v>21842</v>
      </c>
      <c r="B21843" s="1">
        <v>1070</v>
      </c>
      <c r="C21843" t="s">
        <v>12760</v>
      </c>
    </row>
    <row r="21844" spans="1:3" x14ac:dyDescent="0.25">
      <c r="A21844" s="1">
        <v>21843</v>
      </c>
      <c r="B21844" s="1">
        <v>1070</v>
      </c>
      <c r="C21844" t="s">
        <v>12761</v>
      </c>
    </row>
    <row r="21845" spans="1:3" x14ac:dyDescent="0.25">
      <c r="A21845" s="1">
        <v>21844</v>
      </c>
      <c r="B21845" s="1">
        <v>1070</v>
      </c>
      <c r="C21845" t="s">
        <v>12799</v>
      </c>
    </row>
    <row r="21846" spans="1:3" x14ac:dyDescent="0.25">
      <c r="A21846" s="1">
        <v>21845</v>
      </c>
      <c r="B21846" s="1">
        <v>1070</v>
      </c>
      <c r="C21846" t="s">
        <v>12800</v>
      </c>
    </row>
    <row r="21847" spans="1:3" x14ac:dyDescent="0.25">
      <c r="A21847" s="1">
        <v>21846</v>
      </c>
      <c r="B21847" s="1">
        <v>1070</v>
      </c>
      <c r="C21847" t="s">
        <v>12801</v>
      </c>
    </row>
    <row r="21848" spans="1:3" x14ac:dyDescent="0.25">
      <c r="A21848" s="1">
        <v>21847</v>
      </c>
      <c r="B21848" s="1">
        <v>1070</v>
      </c>
      <c r="C21848" t="s">
        <v>12765</v>
      </c>
    </row>
    <row r="21849" spans="1:3" x14ac:dyDescent="0.25">
      <c r="A21849" s="1">
        <v>21848</v>
      </c>
      <c r="B21849">
        <v>1071</v>
      </c>
      <c r="C21849" t="s">
        <v>12748</v>
      </c>
    </row>
    <row r="21850" spans="1:3" x14ac:dyDescent="0.25">
      <c r="A21850" s="1">
        <v>21849</v>
      </c>
      <c r="B21850" s="1">
        <v>1071</v>
      </c>
      <c r="C21850" t="s">
        <v>12766</v>
      </c>
    </row>
    <row r="21851" spans="1:3" x14ac:dyDescent="0.25">
      <c r="A21851" s="1">
        <v>21850</v>
      </c>
      <c r="B21851" s="1">
        <v>1071</v>
      </c>
      <c r="C21851" t="s">
        <v>12767</v>
      </c>
    </row>
    <row r="21852" spans="1:3" x14ac:dyDescent="0.25">
      <c r="A21852" s="1">
        <v>21851</v>
      </c>
      <c r="B21852" s="1">
        <v>1071</v>
      </c>
      <c r="C21852" t="s">
        <v>12768</v>
      </c>
    </row>
    <row r="21853" spans="1:3" x14ac:dyDescent="0.25">
      <c r="A21853" s="1">
        <v>21852</v>
      </c>
      <c r="B21853" s="1">
        <v>1071</v>
      </c>
      <c r="C21853" t="s">
        <v>12742</v>
      </c>
    </row>
    <row r="21854" spans="1:3" x14ac:dyDescent="0.25">
      <c r="A21854" s="1">
        <v>21853</v>
      </c>
      <c r="B21854" s="1">
        <v>1071</v>
      </c>
      <c r="C21854" t="s">
        <v>12769</v>
      </c>
    </row>
    <row r="21855" spans="1:3" x14ac:dyDescent="0.25">
      <c r="A21855" s="1">
        <v>21854</v>
      </c>
      <c r="B21855" s="1">
        <v>1071</v>
      </c>
      <c r="C21855" t="s">
        <v>12750</v>
      </c>
    </row>
    <row r="21856" spans="1:3" x14ac:dyDescent="0.25">
      <c r="A21856" s="1">
        <v>21855</v>
      </c>
      <c r="B21856" s="1">
        <v>1071</v>
      </c>
      <c r="C21856" t="s">
        <v>12751</v>
      </c>
    </row>
    <row r="21857" spans="1:3" x14ac:dyDescent="0.25">
      <c r="A21857" s="1">
        <v>21856</v>
      </c>
      <c r="B21857" s="1">
        <v>1071</v>
      </c>
      <c r="C21857" t="s">
        <v>12770</v>
      </c>
    </row>
    <row r="21858" spans="1:3" x14ac:dyDescent="0.25">
      <c r="A21858" s="1">
        <v>21857</v>
      </c>
      <c r="B21858" s="1">
        <v>1071</v>
      </c>
      <c r="C21858" t="s">
        <v>12771</v>
      </c>
    </row>
    <row r="21859" spans="1:3" x14ac:dyDescent="0.25">
      <c r="A21859" s="1">
        <v>21858</v>
      </c>
      <c r="B21859" s="1">
        <v>1071</v>
      </c>
      <c r="C21859" t="s">
        <v>12746</v>
      </c>
    </row>
    <row r="21860" spans="1:3" x14ac:dyDescent="0.25">
      <c r="A21860" s="1">
        <v>21859</v>
      </c>
      <c r="B21860" s="1">
        <v>1071</v>
      </c>
      <c r="C21860" t="s">
        <v>12743</v>
      </c>
    </row>
    <row r="21861" spans="1:3" x14ac:dyDescent="0.25">
      <c r="A21861" s="1">
        <v>21860</v>
      </c>
      <c r="B21861" s="1">
        <v>1071</v>
      </c>
      <c r="C21861" t="s">
        <v>12745</v>
      </c>
    </row>
    <row r="21862" spans="1:3" x14ac:dyDescent="0.25">
      <c r="A21862" s="1">
        <v>21861</v>
      </c>
      <c r="B21862" s="1">
        <v>1071</v>
      </c>
      <c r="C21862" t="s">
        <v>12755</v>
      </c>
    </row>
    <row r="21863" spans="1:3" x14ac:dyDescent="0.25">
      <c r="A21863" s="1">
        <v>21862</v>
      </c>
      <c r="B21863" s="1">
        <v>1071</v>
      </c>
      <c r="C21863" t="s">
        <v>12772</v>
      </c>
    </row>
    <row r="21864" spans="1:3" x14ac:dyDescent="0.25">
      <c r="A21864" s="1">
        <v>21863</v>
      </c>
      <c r="B21864">
        <v>1072</v>
      </c>
      <c r="C21864" t="s">
        <v>12802</v>
      </c>
    </row>
    <row r="21865" spans="1:3" x14ac:dyDescent="0.25">
      <c r="A21865" s="1">
        <v>21864</v>
      </c>
      <c r="B21865" s="1">
        <v>1072</v>
      </c>
      <c r="C21865" t="s">
        <v>12746</v>
      </c>
    </row>
    <row r="21866" spans="1:3" x14ac:dyDescent="0.25">
      <c r="A21866" s="1">
        <v>21865</v>
      </c>
      <c r="B21866" s="1">
        <v>1072</v>
      </c>
      <c r="C21866" t="s">
        <v>12742</v>
      </c>
    </row>
    <row r="21867" spans="1:3" x14ac:dyDescent="0.25">
      <c r="A21867" s="1">
        <v>21866</v>
      </c>
      <c r="B21867" s="1">
        <v>1072</v>
      </c>
      <c r="C21867" t="s">
        <v>12803</v>
      </c>
    </row>
    <row r="21868" spans="1:3" x14ac:dyDescent="0.25">
      <c r="A21868" s="1">
        <v>21867</v>
      </c>
      <c r="B21868" s="1">
        <v>1072</v>
      </c>
      <c r="C21868" t="s">
        <v>12769</v>
      </c>
    </row>
    <row r="21869" spans="1:3" x14ac:dyDescent="0.25">
      <c r="A21869" s="1">
        <v>21868</v>
      </c>
      <c r="B21869" s="1">
        <v>1072</v>
      </c>
      <c r="C21869" t="s">
        <v>12745</v>
      </c>
    </row>
    <row r="21870" spans="1:3" x14ac:dyDescent="0.25">
      <c r="A21870" s="1">
        <v>21869</v>
      </c>
      <c r="B21870" s="1">
        <v>1072</v>
      </c>
      <c r="C21870" t="s">
        <v>12750</v>
      </c>
    </row>
    <row r="21871" spans="1:3" x14ac:dyDescent="0.25">
      <c r="A21871" s="1">
        <v>21870</v>
      </c>
      <c r="B21871" s="1">
        <v>1072</v>
      </c>
      <c r="C21871" t="s">
        <v>12804</v>
      </c>
    </row>
    <row r="21872" spans="1:3" x14ac:dyDescent="0.25">
      <c r="A21872" s="1">
        <v>21871</v>
      </c>
      <c r="B21872" s="1">
        <v>1072</v>
      </c>
      <c r="C21872" t="s">
        <v>12751</v>
      </c>
    </row>
    <row r="21873" spans="1:3" x14ac:dyDescent="0.25">
      <c r="A21873" s="1">
        <v>21872</v>
      </c>
      <c r="B21873" s="1">
        <v>1072</v>
      </c>
      <c r="C21873" t="s">
        <v>12805</v>
      </c>
    </row>
    <row r="21874" spans="1:3" x14ac:dyDescent="0.25">
      <c r="A21874" s="1">
        <v>21873</v>
      </c>
      <c r="B21874" s="1">
        <v>1072</v>
      </c>
      <c r="C21874" t="s">
        <v>12770</v>
      </c>
    </row>
    <row r="21875" spans="1:3" x14ac:dyDescent="0.25">
      <c r="A21875" s="1">
        <v>21874</v>
      </c>
      <c r="B21875" s="1">
        <v>1072</v>
      </c>
      <c r="C21875" t="s">
        <v>12806</v>
      </c>
    </row>
    <row r="21876" spans="1:3" x14ac:dyDescent="0.25">
      <c r="A21876" s="1">
        <v>21875</v>
      </c>
      <c r="B21876" s="1">
        <v>1072</v>
      </c>
      <c r="C21876" t="s">
        <v>12807</v>
      </c>
    </row>
    <row r="21877" spans="1:3" x14ac:dyDescent="0.25">
      <c r="A21877" s="1">
        <v>21876</v>
      </c>
      <c r="B21877">
        <v>1073</v>
      </c>
      <c r="C21877" t="s">
        <v>12808</v>
      </c>
    </row>
    <row r="21878" spans="1:3" x14ac:dyDescent="0.25">
      <c r="A21878" s="1">
        <v>21877</v>
      </c>
      <c r="B21878" s="1">
        <v>1073</v>
      </c>
      <c r="C21878" t="s">
        <v>12809</v>
      </c>
    </row>
    <row r="21879" spans="1:3" x14ac:dyDescent="0.25">
      <c r="A21879" s="1">
        <v>21878</v>
      </c>
      <c r="B21879" s="1">
        <v>1073</v>
      </c>
      <c r="C21879" t="s">
        <v>12769</v>
      </c>
    </row>
    <row r="21880" spans="1:3" x14ac:dyDescent="0.25">
      <c r="A21880" s="1">
        <v>21879</v>
      </c>
      <c r="B21880" s="1">
        <v>1073</v>
      </c>
      <c r="C21880" t="s">
        <v>12750</v>
      </c>
    </row>
    <row r="21881" spans="1:3" x14ac:dyDescent="0.25">
      <c r="A21881" s="1">
        <v>21880</v>
      </c>
      <c r="B21881" s="1">
        <v>1073</v>
      </c>
      <c r="C21881" t="s">
        <v>12755</v>
      </c>
    </row>
    <row r="21882" spans="1:3" x14ac:dyDescent="0.25">
      <c r="A21882" s="1">
        <v>21881</v>
      </c>
      <c r="B21882" s="1">
        <v>1073</v>
      </c>
      <c r="C21882" t="s">
        <v>12810</v>
      </c>
    </row>
    <row r="21883" spans="1:3" x14ac:dyDescent="0.25">
      <c r="A21883" s="1">
        <v>21882</v>
      </c>
      <c r="B21883" s="1">
        <v>1073</v>
      </c>
      <c r="C21883" t="s">
        <v>12811</v>
      </c>
    </row>
    <row r="21884" spans="1:3" x14ac:dyDescent="0.25">
      <c r="A21884" s="1">
        <v>21883</v>
      </c>
      <c r="B21884" s="1">
        <v>1073</v>
      </c>
      <c r="C21884" t="s">
        <v>12770</v>
      </c>
    </row>
    <row r="21885" spans="1:3" x14ac:dyDescent="0.25">
      <c r="A21885" s="1">
        <v>21884</v>
      </c>
      <c r="B21885" s="1">
        <v>1073</v>
      </c>
      <c r="C21885" t="s">
        <v>1999</v>
      </c>
    </row>
    <row r="21886" spans="1:3" x14ac:dyDescent="0.25">
      <c r="A21886" s="1">
        <v>21885</v>
      </c>
      <c r="B21886" s="1">
        <v>1073</v>
      </c>
      <c r="C21886" t="s">
        <v>12806</v>
      </c>
    </row>
    <row r="21887" spans="1:3" x14ac:dyDescent="0.25">
      <c r="A21887" s="1">
        <v>21886</v>
      </c>
      <c r="B21887" s="1">
        <v>1073</v>
      </c>
      <c r="C21887" t="s">
        <v>12812</v>
      </c>
    </row>
    <row r="21888" spans="1:3" x14ac:dyDescent="0.25">
      <c r="A21888" s="1">
        <v>21887</v>
      </c>
      <c r="B21888" s="1">
        <v>1073</v>
      </c>
      <c r="C21888" t="s">
        <v>12813</v>
      </c>
    </row>
    <row r="21889" spans="1:3" x14ac:dyDescent="0.25">
      <c r="A21889" s="1">
        <v>21888</v>
      </c>
      <c r="B21889" s="1">
        <v>1073</v>
      </c>
      <c r="C21889" t="s">
        <v>12814</v>
      </c>
    </row>
    <row r="21890" spans="1:3" x14ac:dyDescent="0.25">
      <c r="A21890" s="1">
        <v>21889</v>
      </c>
      <c r="B21890" s="1">
        <v>1073</v>
      </c>
      <c r="C21890" t="s">
        <v>12815</v>
      </c>
    </row>
    <row r="21891" spans="1:3" x14ac:dyDescent="0.25">
      <c r="A21891" s="1">
        <v>21890</v>
      </c>
      <c r="B21891" s="1">
        <v>1073</v>
      </c>
      <c r="C21891" t="s">
        <v>12816</v>
      </c>
    </row>
    <row r="21892" spans="1:3" x14ac:dyDescent="0.25">
      <c r="A21892" s="1">
        <v>21891</v>
      </c>
      <c r="B21892" s="1">
        <v>1073</v>
      </c>
      <c r="C21892" t="s">
        <v>12817</v>
      </c>
    </row>
    <row r="21893" spans="1:3" x14ac:dyDescent="0.25">
      <c r="A21893" s="1">
        <v>21892</v>
      </c>
      <c r="B21893">
        <v>1074</v>
      </c>
      <c r="C21893" t="s">
        <v>12818</v>
      </c>
    </row>
    <row r="21894" spans="1:3" x14ac:dyDescent="0.25">
      <c r="A21894" s="1">
        <v>21893</v>
      </c>
      <c r="B21894" s="1">
        <v>1074</v>
      </c>
      <c r="C21894" t="s">
        <v>12819</v>
      </c>
    </row>
    <row r="21895" spans="1:3" x14ac:dyDescent="0.25">
      <c r="A21895" s="1">
        <v>21894</v>
      </c>
      <c r="B21895" s="1">
        <v>1074</v>
      </c>
      <c r="C21895" t="s">
        <v>12820</v>
      </c>
    </row>
    <row r="21896" spans="1:3" x14ac:dyDescent="0.25">
      <c r="A21896" s="1">
        <v>21895</v>
      </c>
      <c r="B21896" s="1">
        <v>1074</v>
      </c>
      <c r="C21896" t="s">
        <v>12821</v>
      </c>
    </row>
    <row r="21897" spans="1:3" x14ac:dyDescent="0.25">
      <c r="A21897" s="1">
        <v>21896</v>
      </c>
      <c r="B21897" s="1">
        <v>1074</v>
      </c>
      <c r="C21897" t="s">
        <v>12822</v>
      </c>
    </row>
    <row r="21898" spans="1:3" x14ac:dyDescent="0.25">
      <c r="A21898" s="1">
        <v>21897</v>
      </c>
      <c r="B21898" s="1">
        <v>1074</v>
      </c>
      <c r="C21898" t="s">
        <v>12823</v>
      </c>
    </row>
    <row r="21899" spans="1:3" x14ac:dyDescent="0.25">
      <c r="A21899" s="1">
        <v>21898</v>
      </c>
      <c r="B21899" s="1">
        <v>1074</v>
      </c>
      <c r="C21899" t="s">
        <v>12824</v>
      </c>
    </row>
    <row r="21900" spans="1:3" x14ac:dyDescent="0.25">
      <c r="A21900" s="1">
        <v>21899</v>
      </c>
      <c r="B21900" s="1">
        <v>1074</v>
      </c>
      <c r="C21900" t="s">
        <v>12825</v>
      </c>
    </row>
    <row r="21901" spans="1:3" x14ac:dyDescent="0.25">
      <c r="A21901" s="1">
        <v>21900</v>
      </c>
      <c r="B21901" s="1">
        <v>1074</v>
      </c>
      <c r="C21901" t="s">
        <v>12826</v>
      </c>
    </row>
    <row r="21902" spans="1:3" x14ac:dyDescent="0.25">
      <c r="A21902" s="1">
        <v>21901</v>
      </c>
      <c r="B21902" s="1">
        <v>1074</v>
      </c>
      <c r="C21902" t="s">
        <v>12827</v>
      </c>
    </row>
    <row r="21903" spans="1:3" x14ac:dyDescent="0.25">
      <c r="A21903" s="1">
        <v>21902</v>
      </c>
      <c r="B21903" s="1">
        <v>1074</v>
      </c>
      <c r="C21903" t="s">
        <v>12828</v>
      </c>
    </row>
    <row r="21904" spans="1:3" x14ac:dyDescent="0.25">
      <c r="A21904" s="1">
        <v>21903</v>
      </c>
      <c r="B21904" s="1">
        <v>1074</v>
      </c>
      <c r="C21904" t="s">
        <v>12829</v>
      </c>
    </row>
    <row r="21905" spans="1:3" x14ac:dyDescent="0.25">
      <c r="A21905" s="1">
        <v>21904</v>
      </c>
      <c r="B21905" s="1">
        <v>1074</v>
      </c>
      <c r="C21905" t="s">
        <v>12830</v>
      </c>
    </row>
    <row r="21906" spans="1:3" x14ac:dyDescent="0.25">
      <c r="A21906" s="1">
        <v>21905</v>
      </c>
      <c r="B21906">
        <v>1075</v>
      </c>
      <c r="C21906" t="s">
        <v>12834</v>
      </c>
    </row>
    <row r="21907" spans="1:3" x14ac:dyDescent="0.25">
      <c r="A21907" s="1">
        <v>21906</v>
      </c>
      <c r="B21907" s="1">
        <v>1075</v>
      </c>
      <c r="C21907" t="s">
        <v>12835</v>
      </c>
    </row>
    <row r="21908" spans="1:3" x14ac:dyDescent="0.25">
      <c r="A21908" s="1">
        <v>21907</v>
      </c>
      <c r="B21908" s="1">
        <v>1075</v>
      </c>
      <c r="C21908" t="s">
        <v>12836</v>
      </c>
    </row>
    <row r="21909" spans="1:3" x14ac:dyDescent="0.25">
      <c r="A21909" s="1">
        <v>21908</v>
      </c>
      <c r="B21909" s="1">
        <v>1075</v>
      </c>
      <c r="C21909" t="s">
        <v>12837</v>
      </c>
    </row>
    <row r="21910" spans="1:3" x14ac:dyDescent="0.25">
      <c r="A21910" s="1">
        <v>21909</v>
      </c>
      <c r="B21910" s="1">
        <v>1075</v>
      </c>
      <c r="C21910" t="s">
        <v>12838</v>
      </c>
    </row>
    <row r="21911" spans="1:3" x14ac:dyDescent="0.25">
      <c r="A21911" s="1">
        <v>21910</v>
      </c>
      <c r="B21911" s="1">
        <v>1075</v>
      </c>
      <c r="C21911" t="s">
        <v>12839</v>
      </c>
    </row>
    <row r="21912" spans="1:3" x14ac:dyDescent="0.25">
      <c r="A21912" s="1">
        <v>21911</v>
      </c>
      <c r="B21912" s="1">
        <v>1075</v>
      </c>
      <c r="C21912" t="s">
        <v>12840</v>
      </c>
    </row>
    <row r="21913" spans="1:3" x14ac:dyDescent="0.25">
      <c r="A21913" s="1">
        <v>21912</v>
      </c>
      <c r="B21913" s="1">
        <v>1075</v>
      </c>
      <c r="C21913" t="s">
        <v>12841</v>
      </c>
    </row>
    <row r="21914" spans="1:3" x14ac:dyDescent="0.25">
      <c r="A21914" s="1">
        <v>21913</v>
      </c>
      <c r="B21914" s="1">
        <v>1075</v>
      </c>
      <c r="C21914" t="s">
        <v>12842</v>
      </c>
    </row>
    <row r="21915" spans="1:3" x14ac:dyDescent="0.25">
      <c r="A21915" s="1">
        <v>21914</v>
      </c>
      <c r="B21915" s="1">
        <v>1075</v>
      </c>
      <c r="C21915" t="s">
        <v>12843</v>
      </c>
    </row>
    <row r="21916" spans="1:3" x14ac:dyDescent="0.25">
      <c r="A21916" s="1">
        <v>21915</v>
      </c>
      <c r="B21916" s="1">
        <v>1075</v>
      </c>
      <c r="C21916" t="s">
        <v>12844</v>
      </c>
    </row>
    <row r="21917" spans="1:3" x14ac:dyDescent="0.25">
      <c r="A21917" s="1">
        <v>21916</v>
      </c>
      <c r="B21917" s="1">
        <v>1075</v>
      </c>
      <c r="C21917" t="s">
        <v>12845</v>
      </c>
    </row>
    <row r="21918" spans="1:3" x14ac:dyDescent="0.25">
      <c r="A21918" s="1">
        <v>21917</v>
      </c>
      <c r="B21918" s="1">
        <v>1075</v>
      </c>
      <c r="C21918" t="s">
        <v>1455</v>
      </c>
    </row>
    <row r="21919" spans="1:3" x14ac:dyDescent="0.25">
      <c r="A21919" s="1">
        <v>21918</v>
      </c>
      <c r="B21919" s="1">
        <v>1075</v>
      </c>
      <c r="C21919" t="s">
        <v>12846</v>
      </c>
    </row>
    <row r="21920" spans="1:3" x14ac:dyDescent="0.25">
      <c r="A21920" s="1">
        <v>21919</v>
      </c>
      <c r="B21920">
        <v>1076</v>
      </c>
      <c r="C21920" t="s">
        <v>12851</v>
      </c>
    </row>
    <row r="21921" spans="1:3" x14ac:dyDescent="0.25">
      <c r="A21921" s="1">
        <v>21920</v>
      </c>
      <c r="B21921" s="1">
        <v>1076</v>
      </c>
      <c r="C21921" t="s">
        <v>12852</v>
      </c>
    </row>
    <row r="21922" spans="1:3" x14ac:dyDescent="0.25">
      <c r="A21922" s="1">
        <v>21921</v>
      </c>
      <c r="B21922" s="1">
        <v>1076</v>
      </c>
      <c r="C21922" t="s">
        <v>12853</v>
      </c>
    </row>
    <row r="21923" spans="1:3" x14ac:dyDescent="0.25">
      <c r="A21923" s="1">
        <v>21922</v>
      </c>
      <c r="B21923" s="1">
        <v>1076</v>
      </c>
      <c r="C21923" t="s">
        <v>12854</v>
      </c>
    </row>
    <row r="21924" spans="1:3" x14ac:dyDescent="0.25">
      <c r="A21924" s="1">
        <v>21923</v>
      </c>
      <c r="B21924" s="1">
        <v>1076</v>
      </c>
      <c r="C21924" t="s">
        <v>12855</v>
      </c>
    </row>
    <row r="21925" spans="1:3" x14ac:dyDescent="0.25">
      <c r="A21925" s="1">
        <v>21924</v>
      </c>
      <c r="B21925" s="1">
        <v>1076</v>
      </c>
      <c r="C21925" t="s">
        <v>12856</v>
      </c>
    </row>
    <row r="21926" spans="1:3" x14ac:dyDescent="0.25">
      <c r="A21926" s="1">
        <v>21925</v>
      </c>
      <c r="B21926" s="1">
        <v>1076</v>
      </c>
      <c r="C21926" t="s">
        <v>12857</v>
      </c>
    </row>
    <row r="21927" spans="1:3" x14ac:dyDescent="0.25">
      <c r="A21927" s="1">
        <v>21926</v>
      </c>
      <c r="B21927" s="1">
        <v>1076</v>
      </c>
      <c r="C21927" t="s">
        <v>12858</v>
      </c>
    </row>
    <row r="21928" spans="1:3" x14ac:dyDescent="0.25">
      <c r="A21928" s="1">
        <v>21927</v>
      </c>
      <c r="B21928" s="1">
        <v>1076</v>
      </c>
      <c r="C21928" t="s">
        <v>12859</v>
      </c>
    </row>
    <row r="21929" spans="1:3" x14ac:dyDescent="0.25">
      <c r="A21929" s="1">
        <v>21928</v>
      </c>
      <c r="B21929" s="1">
        <v>1076</v>
      </c>
      <c r="C21929" t="s">
        <v>12860</v>
      </c>
    </row>
    <row r="21930" spans="1:3" x14ac:dyDescent="0.25">
      <c r="A21930" s="1">
        <v>21929</v>
      </c>
      <c r="B21930" s="1">
        <v>1076</v>
      </c>
      <c r="C21930" t="s">
        <v>12861</v>
      </c>
    </row>
    <row r="21931" spans="1:3" x14ac:dyDescent="0.25">
      <c r="A21931" s="1">
        <v>21930</v>
      </c>
      <c r="B21931" s="1">
        <v>1076</v>
      </c>
      <c r="C21931" t="s">
        <v>12862</v>
      </c>
    </row>
    <row r="21932" spans="1:3" x14ac:dyDescent="0.25">
      <c r="A21932" s="1">
        <v>21931</v>
      </c>
      <c r="B21932" s="1">
        <v>1076</v>
      </c>
      <c r="C21932" t="s">
        <v>12863</v>
      </c>
    </row>
    <row r="21933" spans="1:3" x14ac:dyDescent="0.25">
      <c r="A21933" s="1">
        <v>21932</v>
      </c>
      <c r="B21933" s="1">
        <v>1076</v>
      </c>
      <c r="C21933" t="s">
        <v>12864</v>
      </c>
    </row>
    <row r="21934" spans="1:3" x14ac:dyDescent="0.25">
      <c r="A21934" s="1">
        <v>21933</v>
      </c>
      <c r="B21934" s="1">
        <v>1076</v>
      </c>
      <c r="C21934" t="s">
        <v>12865</v>
      </c>
    </row>
    <row r="21935" spans="1:3" x14ac:dyDescent="0.25">
      <c r="A21935" s="1">
        <v>21934</v>
      </c>
      <c r="B21935" s="1">
        <v>1076</v>
      </c>
      <c r="C21935" t="s">
        <v>12866</v>
      </c>
    </row>
    <row r="21936" spans="1:3" x14ac:dyDescent="0.25">
      <c r="A21936" s="1">
        <v>21935</v>
      </c>
      <c r="B21936" s="1">
        <v>1076</v>
      </c>
      <c r="C21936" t="s">
        <v>12867</v>
      </c>
    </row>
    <row r="21937" spans="1:3" x14ac:dyDescent="0.25">
      <c r="A21937" s="1">
        <v>21936</v>
      </c>
      <c r="B21937" s="1">
        <v>1076</v>
      </c>
      <c r="C21937" t="s">
        <v>12868</v>
      </c>
    </row>
    <row r="21938" spans="1:3" x14ac:dyDescent="0.25">
      <c r="A21938" s="1">
        <v>21937</v>
      </c>
      <c r="B21938" s="1">
        <v>1076</v>
      </c>
      <c r="C21938" t="s">
        <v>12869</v>
      </c>
    </row>
    <row r="21939" spans="1:3" x14ac:dyDescent="0.25">
      <c r="A21939" s="1">
        <v>21938</v>
      </c>
      <c r="B21939">
        <v>1077</v>
      </c>
      <c r="C21939" t="s">
        <v>12870</v>
      </c>
    </row>
    <row r="21940" spans="1:3" x14ac:dyDescent="0.25">
      <c r="A21940" s="1">
        <v>21939</v>
      </c>
      <c r="B21940" s="1">
        <v>1077</v>
      </c>
      <c r="C21940" t="s">
        <v>12871</v>
      </c>
    </row>
    <row r="21941" spans="1:3" x14ac:dyDescent="0.25">
      <c r="A21941" s="1">
        <v>21940</v>
      </c>
      <c r="B21941" s="1">
        <v>1077</v>
      </c>
      <c r="C21941" t="s">
        <v>12872</v>
      </c>
    </row>
    <row r="21942" spans="1:3" x14ac:dyDescent="0.25">
      <c r="A21942" s="1">
        <v>21941</v>
      </c>
      <c r="B21942" s="1">
        <v>1077</v>
      </c>
      <c r="C21942" t="s">
        <v>12873</v>
      </c>
    </row>
    <row r="21943" spans="1:3" x14ac:dyDescent="0.25">
      <c r="A21943" s="1">
        <v>21942</v>
      </c>
      <c r="B21943" s="1">
        <v>1077</v>
      </c>
      <c r="C21943" t="s">
        <v>12874</v>
      </c>
    </row>
    <row r="21944" spans="1:3" x14ac:dyDescent="0.25">
      <c r="A21944" s="1">
        <v>21943</v>
      </c>
      <c r="B21944" s="1">
        <v>1077</v>
      </c>
      <c r="C21944" t="s">
        <v>12875</v>
      </c>
    </row>
    <row r="21945" spans="1:3" x14ac:dyDescent="0.25">
      <c r="A21945" s="1">
        <v>21944</v>
      </c>
      <c r="B21945" s="1">
        <v>1077</v>
      </c>
      <c r="C21945" t="s">
        <v>12876</v>
      </c>
    </row>
    <row r="21946" spans="1:3" x14ac:dyDescent="0.25">
      <c r="A21946" s="1">
        <v>21945</v>
      </c>
      <c r="B21946" s="1">
        <v>1077</v>
      </c>
      <c r="C21946" t="s">
        <v>12877</v>
      </c>
    </row>
    <row r="21947" spans="1:3" x14ac:dyDescent="0.25">
      <c r="A21947" s="1">
        <v>21946</v>
      </c>
      <c r="B21947" s="1">
        <v>1077</v>
      </c>
      <c r="C21947" t="s">
        <v>12878</v>
      </c>
    </row>
    <row r="21948" spans="1:3" x14ac:dyDescent="0.25">
      <c r="A21948" s="1">
        <v>21947</v>
      </c>
      <c r="B21948" s="1">
        <v>1077</v>
      </c>
      <c r="C21948" t="s">
        <v>12879</v>
      </c>
    </row>
    <row r="21949" spans="1:3" x14ac:dyDescent="0.25">
      <c r="A21949" s="1">
        <v>21948</v>
      </c>
      <c r="B21949">
        <v>1078</v>
      </c>
      <c r="C21949" t="s">
        <v>12882</v>
      </c>
    </row>
    <row r="21950" spans="1:3" x14ac:dyDescent="0.25">
      <c r="A21950" s="1">
        <v>21949</v>
      </c>
      <c r="B21950" s="1">
        <v>1078</v>
      </c>
      <c r="C21950" t="s">
        <v>12883</v>
      </c>
    </row>
    <row r="21951" spans="1:3" x14ac:dyDescent="0.25">
      <c r="A21951" s="1">
        <v>21950</v>
      </c>
      <c r="B21951" s="1">
        <v>1078</v>
      </c>
      <c r="C21951" t="s">
        <v>12884</v>
      </c>
    </row>
    <row r="21952" spans="1:3" x14ac:dyDescent="0.25">
      <c r="A21952" s="1">
        <v>21951</v>
      </c>
      <c r="B21952" s="1">
        <v>1078</v>
      </c>
      <c r="C21952" t="s">
        <v>12885</v>
      </c>
    </row>
    <row r="21953" spans="1:3" x14ac:dyDescent="0.25">
      <c r="A21953" s="1">
        <v>21952</v>
      </c>
      <c r="B21953" s="1">
        <v>1078</v>
      </c>
      <c r="C21953" t="s">
        <v>12886</v>
      </c>
    </row>
    <row r="21954" spans="1:3" x14ac:dyDescent="0.25">
      <c r="A21954" s="1">
        <v>21953</v>
      </c>
      <c r="B21954">
        <v>1079</v>
      </c>
      <c r="C21954" t="s">
        <v>12889</v>
      </c>
    </row>
    <row r="21955" spans="1:3" x14ac:dyDescent="0.25">
      <c r="A21955" s="1">
        <v>21954</v>
      </c>
      <c r="B21955" s="1">
        <v>1079</v>
      </c>
      <c r="C21955" t="s">
        <v>12890</v>
      </c>
    </row>
    <row r="21956" spans="1:3" x14ac:dyDescent="0.25">
      <c r="A21956" s="1">
        <v>21955</v>
      </c>
      <c r="B21956" s="1">
        <v>1079</v>
      </c>
      <c r="C21956" t="s">
        <v>12891</v>
      </c>
    </row>
    <row r="21957" spans="1:3" x14ac:dyDescent="0.25">
      <c r="A21957" s="1">
        <v>21956</v>
      </c>
      <c r="B21957" s="1">
        <v>1079</v>
      </c>
      <c r="C21957" t="s">
        <v>12892</v>
      </c>
    </row>
    <row r="21958" spans="1:3" x14ac:dyDescent="0.25">
      <c r="A21958" s="1">
        <v>21957</v>
      </c>
      <c r="B21958" s="1">
        <v>1079</v>
      </c>
      <c r="C21958" t="s">
        <v>12893</v>
      </c>
    </row>
    <row r="21959" spans="1:3" x14ac:dyDescent="0.25">
      <c r="A21959" s="1">
        <v>21958</v>
      </c>
      <c r="B21959">
        <v>1080</v>
      </c>
      <c r="C21959" t="s">
        <v>12907</v>
      </c>
    </row>
    <row r="21960" spans="1:3" x14ac:dyDescent="0.25">
      <c r="A21960" s="1">
        <v>21959</v>
      </c>
      <c r="B21960" s="1">
        <v>1080</v>
      </c>
      <c r="C21960" t="s">
        <v>12908</v>
      </c>
    </row>
    <row r="21961" spans="1:3" x14ac:dyDescent="0.25">
      <c r="A21961" s="1">
        <v>21960</v>
      </c>
      <c r="B21961" s="1">
        <v>1080</v>
      </c>
      <c r="C21961" t="s">
        <v>12909</v>
      </c>
    </row>
    <row r="21962" spans="1:3" x14ac:dyDescent="0.25">
      <c r="A21962" s="1">
        <v>21961</v>
      </c>
      <c r="B21962" s="1">
        <v>1080</v>
      </c>
      <c r="C21962" t="s">
        <v>12910</v>
      </c>
    </row>
    <row r="21963" spans="1:3" x14ac:dyDescent="0.25">
      <c r="A21963" s="1">
        <v>21962</v>
      </c>
      <c r="B21963" s="1">
        <v>1080</v>
      </c>
      <c r="C21963" t="s">
        <v>12911</v>
      </c>
    </row>
    <row r="21964" spans="1:3" x14ac:dyDescent="0.25">
      <c r="A21964" s="1">
        <v>21963</v>
      </c>
      <c r="B21964" s="1">
        <v>1080</v>
      </c>
      <c r="C21964" t="s">
        <v>12912</v>
      </c>
    </row>
    <row r="21965" spans="1:3" x14ac:dyDescent="0.25">
      <c r="A21965" s="1">
        <v>21964</v>
      </c>
      <c r="B21965" s="1">
        <v>1080</v>
      </c>
      <c r="C21965" t="s">
        <v>12913</v>
      </c>
    </row>
    <row r="21966" spans="1:3" x14ac:dyDescent="0.25">
      <c r="A21966" s="1">
        <v>21965</v>
      </c>
      <c r="B21966" s="1">
        <v>1080</v>
      </c>
      <c r="C21966" t="s">
        <v>12914</v>
      </c>
    </row>
    <row r="21967" spans="1:3" x14ac:dyDescent="0.25">
      <c r="A21967" s="1">
        <v>21966</v>
      </c>
      <c r="B21967" s="1">
        <v>1080</v>
      </c>
      <c r="C21967" t="s">
        <v>12915</v>
      </c>
    </row>
    <row r="21968" spans="1:3" x14ac:dyDescent="0.25">
      <c r="A21968" s="1">
        <v>21967</v>
      </c>
      <c r="B21968" s="1">
        <v>1080</v>
      </c>
      <c r="C21968" t="s">
        <v>12916</v>
      </c>
    </row>
    <row r="21969" spans="1:3" x14ac:dyDescent="0.25">
      <c r="A21969" s="1">
        <v>21968</v>
      </c>
      <c r="B21969" s="1">
        <v>1080</v>
      </c>
      <c r="C21969" t="s">
        <v>12917</v>
      </c>
    </row>
    <row r="21970" spans="1:3" x14ac:dyDescent="0.25">
      <c r="A21970" s="1">
        <v>21969</v>
      </c>
      <c r="B21970" s="1">
        <v>1080</v>
      </c>
      <c r="C21970" t="s">
        <v>12918</v>
      </c>
    </row>
    <row r="21971" spans="1:3" x14ac:dyDescent="0.25">
      <c r="A21971" s="1">
        <v>21970</v>
      </c>
      <c r="B21971" s="1">
        <v>1080</v>
      </c>
      <c r="C21971" t="s">
        <v>12919</v>
      </c>
    </row>
    <row r="21972" spans="1:3" x14ac:dyDescent="0.25">
      <c r="A21972" s="1">
        <v>21971</v>
      </c>
      <c r="B21972" s="1">
        <v>1080</v>
      </c>
      <c r="C21972" t="s">
        <v>12920</v>
      </c>
    </row>
    <row r="21973" spans="1:3" x14ac:dyDescent="0.25">
      <c r="A21973" s="1">
        <v>21972</v>
      </c>
      <c r="B21973" s="1">
        <v>1080</v>
      </c>
      <c r="C21973" t="s">
        <v>12921</v>
      </c>
    </row>
    <row r="21974" spans="1:3" x14ac:dyDescent="0.25">
      <c r="A21974" s="1">
        <v>21973</v>
      </c>
      <c r="B21974" s="1">
        <v>1080</v>
      </c>
      <c r="C21974" t="s">
        <v>12922</v>
      </c>
    </row>
    <row r="21975" spans="1:3" x14ac:dyDescent="0.25">
      <c r="A21975" s="1">
        <v>21974</v>
      </c>
      <c r="B21975" s="1">
        <v>1080</v>
      </c>
      <c r="C21975" t="s">
        <v>12923</v>
      </c>
    </row>
    <row r="21976" spans="1:3" x14ac:dyDescent="0.25">
      <c r="A21976" s="1">
        <v>21975</v>
      </c>
      <c r="B21976" s="1">
        <v>1080</v>
      </c>
      <c r="C21976" t="s">
        <v>12924</v>
      </c>
    </row>
    <row r="21977" spans="1:3" x14ac:dyDescent="0.25">
      <c r="A21977" s="1">
        <v>21976</v>
      </c>
      <c r="B21977" s="1">
        <v>1080</v>
      </c>
      <c r="C21977" t="s">
        <v>12925</v>
      </c>
    </row>
    <row r="21978" spans="1:3" x14ac:dyDescent="0.25">
      <c r="A21978" s="1">
        <v>21977</v>
      </c>
      <c r="B21978" s="1">
        <v>1080</v>
      </c>
      <c r="C21978" t="s">
        <v>12926</v>
      </c>
    </row>
    <row r="21979" spans="1:3" x14ac:dyDescent="0.25">
      <c r="A21979" s="1">
        <v>21978</v>
      </c>
      <c r="B21979" s="1">
        <v>1080</v>
      </c>
      <c r="C21979" t="s">
        <v>12927</v>
      </c>
    </row>
    <row r="21980" spans="1:3" x14ac:dyDescent="0.25">
      <c r="A21980" s="1">
        <v>21979</v>
      </c>
      <c r="B21980" s="1">
        <v>1080</v>
      </c>
      <c r="C21980" t="s">
        <v>12928</v>
      </c>
    </row>
    <row r="21981" spans="1:3" x14ac:dyDescent="0.25">
      <c r="A21981" s="1">
        <v>21980</v>
      </c>
      <c r="B21981" s="1">
        <v>1080</v>
      </c>
      <c r="C21981" t="s">
        <v>12929</v>
      </c>
    </row>
    <row r="21982" spans="1:3" x14ac:dyDescent="0.25">
      <c r="A21982" s="1">
        <v>21981</v>
      </c>
      <c r="B21982" s="1">
        <v>1080</v>
      </c>
      <c r="C21982" t="s">
        <v>12930</v>
      </c>
    </row>
    <row r="21983" spans="1:3" x14ac:dyDescent="0.25">
      <c r="A21983" s="1">
        <v>21982</v>
      </c>
      <c r="B21983" s="1">
        <v>1080</v>
      </c>
      <c r="C21983" t="s">
        <v>12931</v>
      </c>
    </row>
    <row r="21984" spans="1:3" x14ac:dyDescent="0.25">
      <c r="A21984" s="1">
        <v>21983</v>
      </c>
      <c r="B21984" s="1">
        <v>1080</v>
      </c>
      <c r="C21984" t="s">
        <v>12932</v>
      </c>
    </row>
    <row r="21985" spans="1:3" x14ac:dyDescent="0.25">
      <c r="A21985" s="1">
        <v>21984</v>
      </c>
      <c r="B21985" s="1">
        <v>1080</v>
      </c>
      <c r="C21985" t="s">
        <v>12933</v>
      </c>
    </row>
    <row r="21986" spans="1:3" x14ac:dyDescent="0.25">
      <c r="A21986" s="1">
        <v>21985</v>
      </c>
      <c r="B21986" s="1">
        <v>1080</v>
      </c>
      <c r="C21986" t="s">
        <v>12934</v>
      </c>
    </row>
    <row r="21987" spans="1:3" x14ac:dyDescent="0.25">
      <c r="A21987" s="1">
        <v>21986</v>
      </c>
      <c r="B21987" s="1">
        <v>1080</v>
      </c>
      <c r="C21987" t="s">
        <v>12935</v>
      </c>
    </row>
    <row r="21988" spans="1:3" x14ac:dyDescent="0.25">
      <c r="A21988" s="1">
        <v>21987</v>
      </c>
      <c r="B21988" s="1">
        <v>1080</v>
      </c>
      <c r="C21988" t="s">
        <v>12936</v>
      </c>
    </row>
    <row r="21989" spans="1:3" x14ac:dyDescent="0.25">
      <c r="A21989" s="1">
        <v>21988</v>
      </c>
      <c r="B21989" s="1">
        <v>1080</v>
      </c>
      <c r="C21989" t="s">
        <v>12937</v>
      </c>
    </row>
    <row r="21990" spans="1:3" x14ac:dyDescent="0.25">
      <c r="A21990" s="1">
        <v>21989</v>
      </c>
      <c r="B21990" s="1">
        <v>1080</v>
      </c>
      <c r="C21990" t="s">
        <v>12938</v>
      </c>
    </row>
    <row r="21991" spans="1:3" x14ac:dyDescent="0.25">
      <c r="A21991" s="1">
        <v>21990</v>
      </c>
      <c r="B21991">
        <v>1081</v>
      </c>
      <c r="C21991" t="s">
        <v>12907</v>
      </c>
    </row>
    <row r="21992" spans="1:3" x14ac:dyDescent="0.25">
      <c r="A21992" s="1">
        <v>21991</v>
      </c>
      <c r="B21992" s="1">
        <v>1081</v>
      </c>
      <c r="C21992" t="s">
        <v>12908</v>
      </c>
    </row>
    <row r="21993" spans="1:3" x14ac:dyDescent="0.25">
      <c r="A21993" s="1">
        <v>21992</v>
      </c>
      <c r="B21993" s="1">
        <v>1081</v>
      </c>
      <c r="C21993" t="s">
        <v>12909</v>
      </c>
    </row>
    <row r="21994" spans="1:3" x14ac:dyDescent="0.25">
      <c r="A21994" s="1">
        <v>21993</v>
      </c>
      <c r="B21994" s="1">
        <v>1081</v>
      </c>
      <c r="C21994" t="s">
        <v>12910</v>
      </c>
    </row>
    <row r="21995" spans="1:3" x14ac:dyDescent="0.25">
      <c r="A21995" s="1">
        <v>21994</v>
      </c>
      <c r="B21995" s="1">
        <v>1081</v>
      </c>
      <c r="C21995" t="s">
        <v>12911</v>
      </c>
    </row>
    <row r="21996" spans="1:3" x14ac:dyDescent="0.25">
      <c r="A21996" s="1">
        <v>21995</v>
      </c>
      <c r="B21996" s="1">
        <v>1081</v>
      </c>
      <c r="C21996" t="s">
        <v>12912</v>
      </c>
    </row>
    <row r="21997" spans="1:3" x14ac:dyDescent="0.25">
      <c r="A21997" s="1">
        <v>21996</v>
      </c>
      <c r="B21997" s="1">
        <v>1081</v>
      </c>
      <c r="C21997" t="s">
        <v>12913</v>
      </c>
    </row>
    <row r="21998" spans="1:3" x14ac:dyDescent="0.25">
      <c r="A21998" s="1">
        <v>21997</v>
      </c>
      <c r="B21998" s="1">
        <v>1081</v>
      </c>
      <c r="C21998" t="s">
        <v>12914</v>
      </c>
    </row>
    <row r="21999" spans="1:3" x14ac:dyDescent="0.25">
      <c r="A21999" s="1">
        <v>21998</v>
      </c>
      <c r="B21999" s="1">
        <v>1081</v>
      </c>
      <c r="C21999" t="s">
        <v>12915</v>
      </c>
    </row>
    <row r="22000" spans="1:3" x14ac:dyDescent="0.25">
      <c r="A22000" s="1">
        <v>21999</v>
      </c>
      <c r="B22000" s="1">
        <v>1081</v>
      </c>
      <c r="C22000" t="s">
        <v>12937</v>
      </c>
    </row>
    <row r="22001" spans="1:3" x14ac:dyDescent="0.25">
      <c r="A22001" s="1">
        <v>22000</v>
      </c>
      <c r="B22001" s="1">
        <v>1081</v>
      </c>
      <c r="C22001" t="s">
        <v>12916</v>
      </c>
    </row>
    <row r="22002" spans="1:3" x14ac:dyDescent="0.25">
      <c r="A22002" s="1">
        <v>22001</v>
      </c>
      <c r="B22002" s="1">
        <v>1081</v>
      </c>
      <c r="C22002" t="s">
        <v>12939</v>
      </c>
    </row>
    <row r="22003" spans="1:3" x14ac:dyDescent="0.25">
      <c r="A22003" s="1">
        <v>22002</v>
      </c>
      <c r="B22003" s="1">
        <v>1081</v>
      </c>
      <c r="C22003" t="s">
        <v>91</v>
      </c>
    </row>
    <row r="22004" spans="1:3" x14ac:dyDescent="0.25">
      <c r="A22004" s="1">
        <v>22003</v>
      </c>
      <c r="B22004" s="1">
        <v>1081</v>
      </c>
      <c r="C22004" t="s">
        <v>12922</v>
      </c>
    </row>
    <row r="22005" spans="1:3" x14ac:dyDescent="0.25">
      <c r="A22005" s="1">
        <v>22004</v>
      </c>
      <c r="B22005" s="1">
        <v>1081</v>
      </c>
      <c r="C22005" t="s">
        <v>12940</v>
      </c>
    </row>
    <row r="22006" spans="1:3" x14ac:dyDescent="0.25">
      <c r="A22006" s="1">
        <v>22005</v>
      </c>
      <c r="B22006" s="1">
        <v>1081</v>
      </c>
      <c r="C22006" t="s">
        <v>12923</v>
      </c>
    </row>
    <row r="22007" spans="1:3" x14ac:dyDescent="0.25">
      <c r="A22007" s="1">
        <v>22006</v>
      </c>
      <c r="B22007" s="1">
        <v>1081</v>
      </c>
      <c r="C22007" t="s">
        <v>12941</v>
      </c>
    </row>
    <row r="22008" spans="1:3" x14ac:dyDescent="0.25">
      <c r="A22008" s="1">
        <v>22007</v>
      </c>
      <c r="B22008" s="1">
        <v>1081</v>
      </c>
      <c r="C22008" t="s">
        <v>12924</v>
      </c>
    </row>
    <row r="22009" spans="1:3" x14ac:dyDescent="0.25">
      <c r="A22009" s="1">
        <v>22008</v>
      </c>
      <c r="B22009" s="1">
        <v>1081</v>
      </c>
      <c r="C22009" t="s">
        <v>12942</v>
      </c>
    </row>
    <row r="22010" spans="1:3" x14ac:dyDescent="0.25">
      <c r="A22010" s="1">
        <v>22009</v>
      </c>
      <c r="B22010" s="1">
        <v>1081</v>
      </c>
      <c r="C22010" t="s">
        <v>12925</v>
      </c>
    </row>
    <row r="22011" spans="1:3" x14ac:dyDescent="0.25">
      <c r="A22011" s="1">
        <v>22010</v>
      </c>
      <c r="B22011" s="1">
        <v>1081</v>
      </c>
      <c r="C22011" t="s">
        <v>12926</v>
      </c>
    </row>
    <row r="22012" spans="1:3" x14ac:dyDescent="0.25">
      <c r="A22012" s="1">
        <v>22011</v>
      </c>
      <c r="B22012" s="1">
        <v>1081</v>
      </c>
      <c r="C22012" t="s">
        <v>12928</v>
      </c>
    </row>
    <row r="22013" spans="1:3" x14ac:dyDescent="0.25">
      <c r="A22013" s="1">
        <v>22012</v>
      </c>
      <c r="B22013" s="1">
        <v>1081</v>
      </c>
      <c r="C22013" t="s">
        <v>12929</v>
      </c>
    </row>
    <row r="22014" spans="1:3" x14ac:dyDescent="0.25">
      <c r="A22014" s="1">
        <v>22013</v>
      </c>
      <c r="B22014" s="1">
        <v>1081</v>
      </c>
      <c r="C22014" t="s">
        <v>12930</v>
      </c>
    </row>
    <row r="22015" spans="1:3" x14ac:dyDescent="0.25">
      <c r="A22015" s="1">
        <v>22014</v>
      </c>
      <c r="B22015" s="1">
        <v>1081</v>
      </c>
      <c r="C22015" t="s">
        <v>12931</v>
      </c>
    </row>
    <row r="22016" spans="1:3" x14ac:dyDescent="0.25">
      <c r="A22016" s="1">
        <v>22015</v>
      </c>
      <c r="B22016" s="1">
        <v>1081</v>
      </c>
      <c r="C22016" t="s">
        <v>12932</v>
      </c>
    </row>
    <row r="22017" spans="1:3" x14ac:dyDescent="0.25">
      <c r="A22017" s="1">
        <v>22016</v>
      </c>
      <c r="B22017" s="1">
        <v>1081</v>
      </c>
      <c r="C22017" t="s">
        <v>12943</v>
      </c>
    </row>
    <row r="22018" spans="1:3" x14ac:dyDescent="0.25">
      <c r="A22018" s="1">
        <v>22017</v>
      </c>
      <c r="B22018" s="1">
        <v>1081</v>
      </c>
      <c r="C22018" t="s">
        <v>12934</v>
      </c>
    </row>
    <row r="22019" spans="1:3" x14ac:dyDescent="0.25">
      <c r="A22019" s="1">
        <v>22018</v>
      </c>
      <c r="B22019" s="1">
        <v>1081</v>
      </c>
      <c r="C22019" t="s">
        <v>12935</v>
      </c>
    </row>
    <row r="22020" spans="1:3" x14ac:dyDescent="0.25">
      <c r="A22020" s="1">
        <v>22019</v>
      </c>
      <c r="B22020" s="1">
        <v>1081</v>
      </c>
      <c r="C22020" t="s">
        <v>12936</v>
      </c>
    </row>
    <row r="22021" spans="1:3" x14ac:dyDescent="0.25">
      <c r="A22021" s="1">
        <v>22020</v>
      </c>
      <c r="B22021" s="1">
        <v>1081</v>
      </c>
      <c r="C22021" t="s">
        <v>12938</v>
      </c>
    </row>
    <row r="22022" spans="1:3" x14ac:dyDescent="0.25">
      <c r="A22022" s="1">
        <v>22021</v>
      </c>
      <c r="B22022">
        <v>1082</v>
      </c>
      <c r="C22022" t="s">
        <v>12944</v>
      </c>
    </row>
    <row r="22023" spans="1:3" x14ac:dyDescent="0.25">
      <c r="A22023" s="1">
        <v>22022</v>
      </c>
      <c r="B22023" s="1">
        <v>1082</v>
      </c>
      <c r="C22023" t="s">
        <v>12945</v>
      </c>
    </row>
    <row r="22024" spans="1:3" x14ac:dyDescent="0.25">
      <c r="A22024" s="1">
        <v>22023</v>
      </c>
      <c r="B22024" s="1">
        <v>1082</v>
      </c>
      <c r="C22024" t="s">
        <v>12910</v>
      </c>
    </row>
    <row r="22025" spans="1:3" x14ac:dyDescent="0.25">
      <c r="A22025" s="1">
        <v>22024</v>
      </c>
      <c r="B22025" s="1">
        <v>1082</v>
      </c>
      <c r="C22025" t="s">
        <v>12911</v>
      </c>
    </row>
    <row r="22026" spans="1:3" x14ac:dyDescent="0.25">
      <c r="A22026" s="1">
        <v>22025</v>
      </c>
      <c r="B22026" s="1">
        <v>1082</v>
      </c>
      <c r="C22026" t="s">
        <v>12912</v>
      </c>
    </row>
    <row r="22027" spans="1:3" x14ac:dyDescent="0.25">
      <c r="A22027" s="1">
        <v>22026</v>
      </c>
      <c r="B22027" s="1">
        <v>1082</v>
      </c>
      <c r="C22027" t="s">
        <v>12946</v>
      </c>
    </row>
    <row r="22028" spans="1:3" x14ac:dyDescent="0.25">
      <c r="A22028" s="1">
        <v>22027</v>
      </c>
      <c r="B22028" s="1">
        <v>1082</v>
      </c>
      <c r="C22028" t="s">
        <v>12913</v>
      </c>
    </row>
    <row r="22029" spans="1:3" x14ac:dyDescent="0.25">
      <c r="A22029" s="1">
        <v>22028</v>
      </c>
      <c r="B22029" s="1">
        <v>1082</v>
      </c>
      <c r="C22029" t="s">
        <v>4247</v>
      </c>
    </row>
    <row r="22030" spans="1:3" x14ac:dyDescent="0.25">
      <c r="A22030" s="1">
        <v>22029</v>
      </c>
      <c r="B22030" s="1">
        <v>1082</v>
      </c>
      <c r="C22030" t="s">
        <v>12915</v>
      </c>
    </row>
    <row r="22031" spans="1:3" x14ac:dyDescent="0.25">
      <c r="A22031" s="1">
        <v>22030</v>
      </c>
      <c r="B22031" s="1">
        <v>1082</v>
      </c>
      <c r="C22031" t="s">
        <v>12929</v>
      </c>
    </row>
    <row r="22032" spans="1:3" x14ac:dyDescent="0.25">
      <c r="A22032" s="1">
        <v>22031</v>
      </c>
      <c r="B22032" s="1">
        <v>1082</v>
      </c>
      <c r="C22032" t="s">
        <v>12947</v>
      </c>
    </row>
    <row r="22033" spans="1:3" x14ac:dyDescent="0.25">
      <c r="A22033" s="1">
        <v>22032</v>
      </c>
      <c r="B22033" s="1">
        <v>1082</v>
      </c>
      <c r="C22033" t="s">
        <v>12948</v>
      </c>
    </row>
    <row r="22034" spans="1:3" x14ac:dyDescent="0.25">
      <c r="A22034" s="1">
        <v>22033</v>
      </c>
      <c r="B22034" s="1">
        <v>1082</v>
      </c>
      <c r="C22034" t="s">
        <v>12949</v>
      </c>
    </row>
    <row r="22035" spans="1:3" x14ac:dyDescent="0.25">
      <c r="A22035" s="1">
        <v>22034</v>
      </c>
      <c r="B22035" s="1">
        <v>1082</v>
      </c>
      <c r="C22035" t="s">
        <v>12917</v>
      </c>
    </row>
    <row r="22036" spans="1:3" x14ac:dyDescent="0.25">
      <c r="A22036" s="1">
        <v>22035</v>
      </c>
      <c r="B22036" s="1">
        <v>1082</v>
      </c>
      <c r="C22036" t="s">
        <v>12950</v>
      </c>
    </row>
    <row r="22037" spans="1:3" x14ac:dyDescent="0.25">
      <c r="A22037" s="1">
        <v>22036</v>
      </c>
      <c r="B22037" s="1">
        <v>1082</v>
      </c>
      <c r="C22037" t="s">
        <v>12951</v>
      </c>
    </row>
    <row r="22038" spans="1:3" x14ac:dyDescent="0.25">
      <c r="A22038" s="1">
        <v>22037</v>
      </c>
      <c r="B22038" s="1">
        <v>1082</v>
      </c>
      <c r="C22038" t="s">
        <v>12922</v>
      </c>
    </row>
    <row r="22039" spans="1:3" x14ac:dyDescent="0.25">
      <c r="A22039" s="1">
        <v>22038</v>
      </c>
      <c r="B22039" s="1">
        <v>1082</v>
      </c>
      <c r="C22039" t="s">
        <v>12940</v>
      </c>
    </row>
    <row r="22040" spans="1:3" x14ac:dyDescent="0.25">
      <c r="A22040" s="1">
        <v>22039</v>
      </c>
      <c r="B22040" s="1">
        <v>1082</v>
      </c>
      <c r="C22040" t="s">
        <v>12952</v>
      </c>
    </row>
    <row r="22041" spans="1:3" x14ac:dyDescent="0.25">
      <c r="A22041" s="1">
        <v>22040</v>
      </c>
      <c r="B22041" s="1">
        <v>1082</v>
      </c>
      <c r="C22041" t="s">
        <v>12941</v>
      </c>
    </row>
    <row r="22042" spans="1:3" x14ac:dyDescent="0.25">
      <c r="A22042" s="1">
        <v>22041</v>
      </c>
      <c r="B22042" s="1">
        <v>1082</v>
      </c>
      <c r="C22042" t="s">
        <v>12924</v>
      </c>
    </row>
    <row r="22043" spans="1:3" x14ac:dyDescent="0.25">
      <c r="A22043" s="1">
        <v>22042</v>
      </c>
      <c r="B22043" s="1">
        <v>1082</v>
      </c>
      <c r="C22043" t="s">
        <v>12953</v>
      </c>
    </row>
    <row r="22044" spans="1:3" x14ac:dyDescent="0.25">
      <c r="A22044" s="1">
        <v>22043</v>
      </c>
      <c r="B22044" s="1">
        <v>1082</v>
      </c>
      <c r="C22044" t="s">
        <v>12954</v>
      </c>
    </row>
    <row r="22045" spans="1:3" x14ac:dyDescent="0.25">
      <c r="A22045" s="1">
        <v>22044</v>
      </c>
      <c r="B22045" s="1">
        <v>1082</v>
      </c>
      <c r="C22045" t="s">
        <v>12955</v>
      </c>
    </row>
    <row r="22046" spans="1:3" x14ac:dyDescent="0.25">
      <c r="A22046" s="1">
        <v>22045</v>
      </c>
      <c r="B22046" s="1">
        <v>1082</v>
      </c>
      <c r="C22046" t="s">
        <v>12930</v>
      </c>
    </row>
    <row r="22047" spans="1:3" x14ac:dyDescent="0.25">
      <c r="A22047" s="1">
        <v>22046</v>
      </c>
      <c r="B22047" s="1">
        <v>1082</v>
      </c>
      <c r="C22047" t="s">
        <v>12956</v>
      </c>
    </row>
    <row r="22048" spans="1:3" x14ac:dyDescent="0.25">
      <c r="A22048" s="1">
        <v>22047</v>
      </c>
      <c r="B22048" s="1">
        <v>1082</v>
      </c>
      <c r="C22048" t="s">
        <v>12957</v>
      </c>
    </row>
    <row r="22049" spans="1:3" x14ac:dyDescent="0.25">
      <c r="A22049" s="1">
        <v>22048</v>
      </c>
      <c r="B22049" s="1">
        <v>1082</v>
      </c>
      <c r="C22049" t="s">
        <v>12928</v>
      </c>
    </row>
    <row r="22050" spans="1:3" x14ac:dyDescent="0.25">
      <c r="A22050" s="1">
        <v>22049</v>
      </c>
      <c r="B22050" s="1">
        <v>1082</v>
      </c>
      <c r="C22050" t="s">
        <v>12958</v>
      </c>
    </row>
    <row r="22051" spans="1:3" x14ac:dyDescent="0.25">
      <c r="A22051" s="1">
        <v>22050</v>
      </c>
      <c r="B22051" s="1">
        <v>1082</v>
      </c>
      <c r="C22051" t="s">
        <v>12959</v>
      </c>
    </row>
    <row r="22052" spans="1:3" x14ac:dyDescent="0.25">
      <c r="A22052" s="1">
        <v>22051</v>
      </c>
      <c r="B22052" s="1">
        <v>1082</v>
      </c>
      <c r="C22052" t="s">
        <v>12943</v>
      </c>
    </row>
    <row r="22053" spans="1:3" x14ac:dyDescent="0.25">
      <c r="A22053" s="1">
        <v>22052</v>
      </c>
      <c r="B22053" s="1">
        <v>1082</v>
      </c>
      <c r="C22053" t="s">
        <v>12960</v>
      </c>
    </row>
    <row r="22054" spans="1:3" x14ac:dyDescent="0.25">
      <c r="A22054" s="1">
        <v>22053</v>
      </c>
      <c r="B22054" s="1">
        <v>1082</v>
      </c>
      <c r="C22054" t="s">
        <v>12961</v>
      </c>
    </row>
    <row r="22055" spans="1:3" x14ac:dyDescent="0.25">
      <c r="A22055" s="1">
        <v>22054</v>
      </c>
      <c r="B22055" s="1">
        <v>1082</v>
      </c>
      <c r="C22055" t="s">
        <v>12962</v>
      </c>
    </row>
    <row r="22056" spans="1:3" x14ac:dyDescent="0.25">
      <c r="A22056" s="1">
        <v>22055</v>
      </c>
      <c r="B22056" s="1">
        <v>1082</v>
      </c>
      <c r="C22056" t="s">
        <v>12935</v>
      </c>
    </row>
    <row r="22057" spans="1:3" x14ac:dyDescent="0.25">
      <c r="A22057" s="1">
        <v>22056</v>
      </c>
      <c r="B22057" s="1">
        <v>1082</v>
      </c>
      <c r="C22057" t="s">
        <v>12936</v>
      </c>
    </row>
    <row r="22058" spans="1:3" x14ac:dyDescent="0.25">
      <c r="A22058" s="1">
        <v>22057</v>
      </c>
      <c r="B22058" s="1">
        <v>1082</v>
      </c>
      <c r="C22058" t="s">
        <v>12963</v>
      </c>
    </row>
    <row r="22059" spans="1:3" x14ac:dyDescent="0.25">
      <c r="A22059" s="1">
        <v>22058</v>
      </c>
      <c r="B22059">
        <v>1083</v>
      </c>
      <c r="C22059" t="s">
        <v>12944</v>
      </c>
    </row>
    <row r="22060" spans="1:3" x14ac:dyDescent="0.25">
      <c r="A22060" s="1">
        <v>22059</v>
      </c>
      <c r="B22060" s="1">
        <v>1083</v>
      </c>
      <c r="C22060" t="s">
        <v>12945</v>
      </c>
    </row>
    <row r="22061" spans="1:3" x14ac:dyDescent="0.25">
      <c r="A22061" s="1">
        <v>22060</v>
      </c>
      <c r="B22061" s="1">
        <v>1083</v>
      </c>
      <c r="C22061" t="s">
        <v>12910</v>
      </c>
    </row>
    <row r="22062" spans="1:3" x14ac:dyDescent="0.25">
      <c r="A22062" s="1">
        <v>22061</v>
      </c>
      <c r="B22062" s="1">
        <v>1083</v>
      </c>
      <c r="C22062" t="s">
        <v>12911</v>
      </c>
    </row>
    <row r="22063" spans="1:3" x14ac:dyDescent="0.25">
      <c r="A22063" s="1">
        <v>22062</v>
      </c>
      <c r="B22063" s="1">
        <v>1083</v>
      </c>
      <c r="C22063" t="s">
        <v>12912</v>
      </c>
    </row>
    <row r="22064" spans="1:3" x14ac:dyDescent="0.25">
      <c r="A22064" s="1">
        <v>22063</v>
      </c>
      <c r="B22064" s="1">
        <v>1083</v>
      </c>
      <c r="C22064" t="s">
        <v>12946</v>
      </c>
    </row>
    <row r="22065" spans="1:3" x14ac:dyDescent="0.25">
      <c r="A22065" s="1">
        <v>22064</v>
      </c>
      <c r="B22065" s="1">
        <v>1083</v>
      </c>
      <c r="C22065" t="s">
        <v>12913</v>
      </c>
    </row>
    <row r="22066" spans="1:3" x14ac:dyDescent="0.25">
      <c r="A22066" s="1">
        <v>22065</v>
      </c>
      <c r="B22066" s="1">
        <v>1083</v>
      </c>
      <c r="C22066" t="s">
        <v>4247</v>
      </c>
    </row>
    <row r="22067" spans="1:3" x14ac:dyDescent="0.25">
      <c r="A22067" s="1">
        <v>22066</v>
      </c>
      <c r="B22067" s="1">
        <v>1083</v>
      </c>
      <c r="C22067" t="s">
        <v>12915</v>
      </c>
    </row>
    <row r="22068" spans="1:3" x14ac:dyDescent="0.25">
      <c r="A22068" s="1">
        <v>22067</v>
      </c>
      <c r="B22068" s="1">
        <v>1083</v>
      </c>
      <c r="C22068" t="s">
        <v>12929</v>
      </c>
    </row>
    <row r="22069" spans="1:3" x14ac:dyDescent="0.25">
      <c r="A22069" s="1">
        <v>22068</v>
      </c>
      <c r="B22069" s="1">
        <v>1083</v>
      </c>
      <c r="C22069" t="s">
        <v>12947</v>
      </c>
    </row>
    <row r="22070" spans="1:3" x14ac:dyDescent="0.25">
      <c r="A22070" s="1">
        <v>22069</v>
      </c>
      <c r="B22070" s="1">
        <v>1083</v>
      </c>
      <c r="C22070" t="s">
        <v>12948</v>
      </c>
    </row>
    <row r="22071" spans="1:3" x14ac:dyDescent="0.25">
      <c r="A22071" s="1">
        <v>22070</v>
      </c>
      <c r="B22071" s="1">
        <v>1083</v>
      </c>
      <c r="C22071" t="s">
        <v>12949</v>
      </c>
    </row>
    <row r="22072" spans="1:3" x14ac:dyDescent="0.25">
      <c r="A22072" s="1">
        <v>22071</v>
      </c>
      <c r="B22072" s="1">
        <v>1083</v>
      </c>
      <c r="C22072" t="s">
        <v>12917</v>
      </c>
    </row>
    <row r="22073" spans="1:3" x14ac:dyDescent="0.25">
      <c r="A22073" s="1">
        <v>22072</v>
      </c>
      <c r="B22073" s="1">
        <v>1083</v>
      </c>
      <c r="C22073" t="s">
        <v>12950</v>
      </c>
    </row>
    <row r="22074" spans="1:3" x14ac:dyDescent="0.25">
      <c r="A22074" s="1">
        <v>22073</v>
      </c>
      <c r="B22074" s="1">
        <v>1083</v>
      </c>
      <c r="C22074" t="s">
        <v>12951</v>
      </c>
    </row>
    <row r="22075" spans="1:3" x14ac:dyDescent="0.25">
      <c r="A22075" s="1">
        <v>22074</v>
      </c>
      <c r="B22075" s="1">
        <v>1083</v>
      </c>
      <c r="C22075" t="s">
        <v>12922</v>
      </c>
    </row>
    <row r="22076" spans="1:3" x14ac:dyDescent="0.25">
      <c r="A22076" s="1">
        <v>22075</v>
      </c>
      <c r="B22076" s="1">
        <v>1083</v>
      </c>
      <c r="C22076" t="s">
        <v>12940</v>
      </c>
    </row>
    <row r="22077" spans="1:3" x14ac:dyDescent="0.25">
      <c r="A22077" s="1">
        <v>22076</v>
      </c>
      <c r="B22077" s="1">
        <v>1083</v>
      </c>
      <c r="C22077" t="s">
        <v>12952</v>
      </c>
    </row>
    <row r="22078" spans="1:3" x14ac:dyDescent="0.25">
      <c r="A22078" s="1">
        <v>22077</v>
      </c>
      <c r="B22078" s="1">
        <v>1083</v>
      </c>
      <c r="C22078" t="s">
        <v>12941</v>
      </c>
    </row>
    <row r="22079" spans="1:3" x14ac:dyDescent="0.25">
      <c r="A22079" s="1">
        <v>22078</v>
      </c>
      <c r="B22079" s="1">
        <v>1083</v>
      </c>
      <c r="C22079" t="s">
        <v>12924</v>
      </c>
    </row>
    <row r="22080" spans="1:3" x14ac:dyDescent="0.25">
      <c r="A22080" s="1">
        <v>22079</v>
      </c>
      <c r="B22080" s="1">
        <v>1083</v>
      </c>
      <c r="C22080" t="s">
        <v>12953</v>
      </c>
    </row>
    <row r="22081" spans="1:3" x14ac:dyDescent="0.25">
      <c r="A22081" s="1">
        <v>22080</v>
      </c>
      <c r="B22081" s="1">
        <v>1083</v>
      </c>
      <c r="C22081" t="s">
        <v>12954</v>
      </c>
    </row>
    <row r="22082" spans="1:3" x14ac:dyDescent="0.25">
      <c r="A22082" s="1">
        <v>22081</v>
      </c>
      <c r="B22082" s="1">
        <v>1083</v>
      </c>
      <c r="C22082" t="s">
        <v>12955</v>
      </c>
    </row>
    <row r="22083" spans="1:3" x14ac:dyDescent="0.25">
      <c r="A22083" s="1">
        <v>22082</v>
      </c>
      <c r="B22083" s="1">
        <v>1083</v>
      </c>
      <c r="C22083" t="s">
        <v>12930</v>
      </c>
    </row>
    <row r="22084" spans="1:3" x14ac:dyDescent="0.25">
      <c r="A22084" s="1">
        <v>22083</v>
      </c>
      <c r="B22084" s="1">
        <v>1083</v>
      </c>
      <c r="C22084" t="s">
        <v>12956</v>
      </c>
    </row>
    <row r="22085" spans="1:3" x14ac:dyDescent="0.25">
      <c r="A22085" s="1">
        <v>22084</v>
      </c>
      <c r="B22085" s="1">
        <v>1083</v>
      </c>
      <c r="C22085" t="s">
        <v>12957</v>
      </c>
    </row>
    <row r="22086" spans="1:3" x14ac:dyDescent="0.25">
      <c r="A22086" s="1">
        <v>22085</v>
      </c>
      <c r="B22086" s="1">
        <v>1083</v>
      </c>
      <c r="C22086" t="s">
        <v>12928</v>
      </c>
    </row>
    <row r="22087" spans="1:3" x14ac:dyDescent="0.25">
      <c r="A22087" s="1">
        <v>22086</v>
      </c>
      <c r="B22087" s="1">
        <v>1083</v>
      </c>
      <c r="C22087" t="s">
        <v>12958</v>
      </c>
    </row>
    <row r="22088" spans="1:3" x14ac:dyDescent="0.25">
      <c r="A22088" s="1">
        <v>22087</v>
      </c>
      <c r="B22088" s="1">
        <v>1083</v>
      </c>
      <c r="C22088" t="s">
        <v>12959</v>
      </c>
    </row>
    <row r="22089" spans="1:3" x14ac:dyDescent="0.25">
      <c r="A22089" s="1">
        <v>22088</v>
      </c>
      <c r="B22089" s="1">
        <v>1083</v>
      </c>
      <c r="C22089" t="s">
        <v>12943</v>
      </c>
    </row>
    <row r="22090" spans="1:3" x14ac:dyDescent="0.25">
      <c r="A22090" s="1">
        <v>22089</v>
      </c>
      <c r="B22090" s="1">
        <v>1083</v>
      </c>
      <c r="C22090" t="s">
        <v>12960</v>
      </c>
    </row>
    <row r="22091" spans="1:3" x14ac:dyDescent="0.25">
      <c r="A22091" s="1">
        <v>22090</v>
      </c>
      <c r="B22091" s="1">
        <v>1083</v>
      </c>
      <c r="C22091" t="s">
        <v>12961</v>
      </c>
    </row>
    <row r="22092" spans="1:3" x14ac:dyDescent="0.25">
      <c r="A22092" s="1">
        <v>22091</v>
      </c>
      <c r="B22092" s="1">
        <v>1083</v>
      </c>
      <c r="C22092" t="s">
        <v>12962</v>
      </c>
    </row>
    <row r="22093" spans="1:3" x14ac:dyDescent="0.25">
      <c r="A22093" s="1">
        <v>22092</v>
      </c>
      <c r="B22093" s="1">
        <v>1083</v>
      </c>
      <c r="C22093" t="s">
        <v>12935</v>
      </c>
    </row>
    <row r="22094" spans="1:3" x14ac:dyDescent="0.25">
      <c r="A22094" s="1">
        <v>22093</v>
      </c>
      <c r="B22094" s="1">
        <v>1083</v>
      </c>
      <c r="C22094" t="s">
        <v>12936</v>
      </c>
    </row>
    <row r="22095" spans="1:3" x14ac:dyDescent="0.25">
      <c r="A22095" s="1">
        <v>22094</v>
      </c>
      <c r="B22095" s="1">
        <v>1083</v>
      </c>
      <c r="C22095" t="s">
        <v>12963</v>
      </c>
    </row>
    <row r="22096" spans="1:3" x14ac:dyDescent="0.25">
      <c r="A22096" s="1">
        <v>22095</v>
      </c>
      <c r="B22096">
        <v>1084</v>
      </c>
      <c r="C22096" t="s">
        <v>12944</v>
      </c>
    </row>
    <row r="22097" spans="1:3" x14ac:dyDescent="0.25">
      <c r="A22097" s="1">
        <v>22096</v>
      </c>
      <c r="B22097" s="1">
        <v>1084</v>
      </c>
      <c r="C22097" t="s">
        <v>12945</v>
      </c>
    </row>
    <row r="22098" spans="1:3" x14ac:dyDescent="0.25">
      <c r="A22098" s="1">
        <v>22097</v>
      </c>
      <c r="B22098" s="1">
        <v>1084</v>
      </c>
      <c r="C22098" t="s">
        <v>12910</v>
      </c>
    </row>
    <row r="22099" spans="1:3" x14ac:dyDescent="0.25">
      <c r="A22099" s="1">
        <v>22098</v>
      </c>
      <c r="B22099" s="1">
        <v>1084</v>
      </c>
      <c r="C22099" t="s">
        <v>12911</v>
      </c>
    </row>
    <row r="22100" spans="1:3" x14ac:dyDescent="0.25">
      <c r="A22100" s="1">
        <v>22099</v>
      </c>
      <c r="B22100" s="1">
        <v>1084</v>
      </c>
      <c r="C22100" t="s">
        <v>12912</v>
      </c>
    </row>
    <row r="22101" spans="1:3" x14ac:dyDescent="0.25">
      <c r="A22101" s="1">
        <v>22100</v>
      </c>
      <c r="B22101" s="1">
        <v>1084</v>
      </c>
      <c r="C22101" t="s">
        <v>12946</v>
      </c>
    </row>
    <row r="22102" spans="1:3" x14ac:dyDescent="0.25">
      <c r="A22102" s="1">
        <v>22101</v>
      </c>
      <c r="B22102" s="1">
        <v>1084</v>
      </c>
      <c r="C22102" t="s">
        <v>12913</v>
      </c>
    </row>
    <row r="22103" spans="1:3" x14ac:dyDescent="0.25">
      <c r="A22103" s="1">
        <v>22102</v>
      </c>
      <c r="B22103" s="1">
        <v>1084</v>
      </c>
      <c r="C22103" t="s">
        <v>4247</v>
      </c>
    </row>
    <row r="22104" spans="1:3" x14ac:dyDescent="0.25">
      <c r="A22104" s="1">
        <v>22103</v>
      </c>
      <c r="B22104" s="1">
        <v>1084</v>
      </c>
      <c r="C22104" t="s">
        <v>12915</v>
      </c>
    </row>
    <row r="22105" spans="1:3" x14ac:dyDescent="0.25">
      <c r="A22105" s="1">
        <v>22104</v>
      </c>
      <c r="B22105" s="1">
        <v>1084</v>
      </c>
      <c r="C22105" t="s">
        <v>12929</v>
      </c>
    </row>
    <row r="22106" spans="1:3" x14ac:dyDescent="0.25">
      <c r="A22106" s="1">
        <v>22105</v>
      </c>
      <c r="B22106" s="1">
        <v>1084</v>
      </c>
      <c r="C22106" t="s">
        <v>12947</v>
      </c>
    </row>
    <row r="22107" spans="1:3" x14ac:dyDescent="0.25">
      <c r="A22107" s="1">
        <v>22106</v>
      </c>
      <c r="B22107" s="1">
        <v>1084</v>
      </c>
      <c r="C22107" t="s">
        <v>12948</v>
      </c>
    </row>
    <row r="22108" spans="1:3" x14ac:dyDescent="0.25">
      <c r="A22108" s="1">
        <v>22107</v>
      </c>
      <c r="B22108" s="1">
        <v>1084</v>
      </c>
      <c r="C22108" t="s">
        <v>12949</v>
      </c>
    </row>
    <row r="22109" spans="1:3" x14ac:dyDescent="0.25">
      <c r="A22109" s="1">
        <v>22108</v>
      </c>
      <c r="B22109" s="1">
        <v>1084</v>
      </c>
      <c r="C22109" t="s">
        <v>12917</v>
      </c>
    </row>
    <row r="22110" spans="1:3" x14ac:dyDescent="0.25">
      <c r="A22110" s="1">
        <v>22109</v>
      </c>
      <c r="B22110" s="1">
        <v>1084</v>
      </c>
      <c r="C22110" t="s">
        <v>12950</v>
      </c>
    </row>
    <row r="22111" spans="1:3" x14ac:dyDescent="0.25">
      <c r="A22111" s="1">
        <v>22110</v>
      </c>
      <c r="B22111" s="1">
        <v>1084</v>
      </c>
      <c r="C22111" t="s">
        <v>12951</v>
      </c>
    </row>
    <row r="22112" spans="1:3" x14ac:dyDescent="0.25">
      <c r="A22112" s="1">
        <v>22111</v>
      </c>
      <c r="B22112" s="1">
        <v>1084</v>
      </c>
      <c r="C22112" t="s">
        <v>12922</v>
      </c>
    </row>
    <row r="22113" spans="1:3" x14ac:dyDescent="0.25">
      <c r="A22113" s="1">
        <v>22112</v>
      </c>
      <c r="B22113" s="1">
        <v>1084</v>
      </c>
      <c r="C22113" t="s">
        <v>12940</v>
      </c>
    </row>
    <row r="22114" spans="1:3" x14ac:dyDescent="0.25">
      <c r="A22114" s="1">
        <v>22113</v>
      </c>
      <c r="B22114" s="1">
        <v>1084</v>
      </c>
      <c r="C22114" t="s">
        <v>12952</v>
      </c>
    </row>
    <row r="22115" spans="1:3" x14ac:dyDescent="0.25">
      <c r="A22115" s="1">
        <v>22114</v>
      </c>
      <c r="B22115" s="1">
        <v>1084</v>
      </c>
      <c r="C22115" t="s">
        <v>12941</v>
      </c>
    </row>
    <row r="22116" spans="1:3" x14ac:dyDescent="0.25">
      <c r="A22116" s="1">
        <v>22115</v>
      </c>
      <c r="B22116" s="1">
        <v>1084</v>
      </c>
      <c r="C22116" t="s">
        <v>12924</v>
      </c>
    </row>
    <row r="22117" spans="1:3" x14ac:dyDescent="0.25">
      <c r="A22117" s="1">
        <v>22116</v>
      </c>
      <c r="B22117" s="1">
        <v>1084</v>
      </c>
      <c r="C22117" t="s">
        <v>12953</v>
      </c>
    </row>
    <row r="22118" spans="1:3" x14ac:dyDescent="0.25">
      <c r="A22118" s="1">
        <v>22117</v>
      </c>
      <c r="B22118" s="1">
        <v>1084</v>
      </c>
      <c r="C22118" t="s">
        <v>12954</v>
      </c>
    </row>
    <row r="22119" spans="1:3" x14ac:dyDescent="0.25">
      <c r="A22119" s="1">
        <v>22118</v>
      </c>
      <c r="B22119" s="1">
        <v>1084</v>
      </c>
      <c r="C22119" t="s">
        <v>12955</v>
      </c>
    </row>
    <row r="22120" spans="1:3" x14ac:dyDescent="0.25">
      <c r="A22120" s="1">
        <v>22119</v>
      </c>
      <c r="B22120" s="1">
        <v>1084</v>
      </c>
      <c r="C22120" t="s">
        <v>12930</v>
      </c>
    </row>
    <row r="22121" spans="1:3" x14ac:dyDescent="0.25">
      <c r="A22121" s="1">
        <v>22120</v>
      </c>
      <c r="B22121" s="1">
        <v>1084</v>
      </c>
      <c r="C22121" t="s">
        <v>12956</v>
      </c>
    </row>
    <row r="22122" spans="1:3" x14ac:dyDescent="0.25">
      <c r="A22122" s="1">
        <v>22121</v>
      </c>
      <c r="B22122" s="1">
        <v>1084</v>
      </c>
      <c r="C22122" t="s">
        <v>12957</v>
      </c>
    </row>
    <row r="22123" spans="1:3" x14ac:dyDescent="0.25">
      <c r="A22123" s="1">
        <v>22122</v>
      </c>
      <c r="B22123" s="1">
        <v>1084</v>
      </c>
      <c r="C22123" t="s">
        <v>12928</v>
      </c>
    </row>
    <row r="22124" spans="1:3" x14ac:dyDescent="0.25">
      <c r="A22124" s="1">
        <v>22123</v>
      </c>
      <c r="B22124" s="1">
        <v>1084</v>
      </c>
      <c r="C22124" t="s">
        <v>12958</v>
      </c>
    </row>
    <row r="22125" spans="1:3" x14ac:dyDescent="0.25">
      <c r="A22125" s="1">
        <v>22124</v>
      </c>
      <c r="B22125" s="1">
        <v>1084</v>
      </c>
      <c r="C22125" t="s">
        <v>12959</v>
      </c>
    </row>
    <row r="22126" spans="1:3" x14ac:dyDescent="0.25">
      <c r="A22126" s="1">
        <v>22125</v>
      </c>
      <c r="B22126" s="1">
        <v>1084</v>
      </c>
      <c r="C22126" t="s">
        <v>12943</v>
      </c>
    </row>
    <row r="22127" spans="1:3" x14ac:dyDescent="0.25">
      <c r="A22127" s="1">
        <v>22126</v>
      </c>
      <c r="B22127" s="1">
        <v>1084</v>
      </c>
      <c r="C22127" t="s">
        <v>12960</v>
      </c>
    </row>
    <row r="22128" spans="1:3" x14ac:dyDescent="0.25">
      <c r="A22128" s="1">
        <v>22127</v>
      </c>
      <c r="B22128" s="1">
        <v>1084</v>
      </c>
      <c r="C22128" t="s">
        <v>12961</v>
      </c>
    </row>
    <row r="22129" spans="1:3" x14ac:dyDescent="0.25">
      <c r="A22129" s="1">
        <v>22128</v>
      </c>
      <c r="B22129" s="1">
        <v>1084</v>
      </c>
      <c r="C22129" t="s">
        <v>12962</v>
      </c>
    </row>
    <row r="22130" spans="1:3" x14ac:dyDescent="0.25">
      <c r="A22130" s="1">
        <v>22129</v>
      </c>
      <c r="B22130" s="1">
        <v>1084</v>
      </c>
      <c r="C22130" t="s">
        <v>12935</v>
      </c>
    </row>
    <row r="22131" spans="1:3" x14ac:dyDescent="0.25">
      <c r="A22131" s="1">
        <v>22130</v>
      </c>
      <c r="B22131" s="1">
        <v>1084</v>
      </c>
      <c r="C22131" t="s">
        <v>12936</v>
      </c>
    </row>
    <row r="22132" spans="1:3" x14ac:dyDescent="0.25">
      <c r="A22132" s="1">
        <v>22131</v>
      </c>
      <c r="B22132" s="1">
        <v>1084</v>
      </c>
      <c r="C22132" t="s">
        <v>12963</v>
      </c>
    </row>
    <row r="22133" spans="1:3" x14ac:dyDescent="0.25">
      <c r="A22133" s="1">
        <v>22132</v>
      </c>
      <c r="B22133">
        <v>1085</v>
      </c>
      <c r="C22133" t="s">
        <v>12944</v>
      </c>
    </row>
    <row r="22134" spans="1:3" x14ac:dyDescent="0.25">
      <c r="A22134" s="1">
        <v>22133</v>
      </c>
      <c r="B22134" s="1">
        <v>1085</v>
      </c>
      <c r="C22134" t="s">
        <v>12945</v>
      </c>
    </row>
    <row r="22135" spans="1:3" x14ac:dyDescent="0.25">
      <c r="A22135" s="1">
        <v>22134</v>
      </c>
      <c r="B22135" s="1">
        <v>1085</v>
      </c>
      <c r="C22135" t="s">
        <v>12910</v>
      </c>
    </row>
    <row r="22136" spans="1:3" x14ac:dyDescent="0.25">
      <c r="A22136" s="1">
        <v>22135</v>
      </c>
      <c r="B22136" s="1">
        <v>1085</v>
      </c>
      <c r="C22136" t="s">
        <v>12911</v>
      </c>
    </row>
    <row r="22137" spans="1:3" x14ac:dyDescent="0.25">
      <c r="A22137" s="1">
        <v>22136</v>
      </c>
      <c r="B22137" s="1">
        <v>1085</v>
      </c>
      <c r="C22137" t="s">
        <v>12912</v>
      </c>
    </row>
    <row r="22138" spans="1:3" x14ac:dyDescent="0.25">
      <c r="A22138" s="1">
        <v>22137</v>
      </c>
      <c r="B22138" s="1">
        <v>1085</v>
      </c>
      <c r="C22138" t="s">
        <v>12946</v>
      </c>
    </row>
    <row r="22139" spans="1:3" x14ac:dyDescent="0.25">
      <c r="A22139" s="1">
        <v>22138</v>
      </c>
      <c r="B22139" s="1">
        <v>1085</v>
      </c>
      <c r="C22139" t="s">
        <v>12913</v>
      </c>
    </row>
    <row r="22140" spans="1:3" x14ac:dyDescent="0.25">
      <c r="A22140" s="1">
        <v>22139</v>
      </c>
      <c r="B22140" s="1">
        <v>1085</v>
      </c>
      <c r="C22140" t="s">
        <v>4247</v>
      </c>
    </row>
    <row r="22141" spans="1:3" x14ac:dyDescent="0.25">
      <c r="A22141" s="1">
        <v>22140</v>
      </c>
      <c r="B22141" s="1">
        <v>1085</v>
      </c>
      <c r="C22141" t="s">
        <v>12915</v>
      </c>
    </row>
    <row r="22142" spans="1:3" x14ac:dyDescent="0.25">
      <c r="A22142" s="1">
        <v>22141</v>
      </c>
      <c r="B22142" s="1">
        <v>1085</v>
      </c>
      <c r="C22142" t="s">
        <v>12929</v>
      </c>
    </row>
    <row r="22143" spans="1:3" x14ac:dyDescent="0.25">
      <c r="A22143" s="1">
        <v>22142</v>
      </c>
      <c r="B22143" s="1">
        <v>1085</v>
      </c>
      <c r="C22143" t="s">
        <v>12947</v>
      </c>
    </row>
    <row r="22144" spans="1:3" x14ac:dyDescent="0.25">
      <c r="A22144" s="1">
        <v>22143</v>
      </c>
      <c r="B22144" s="1">
        <v>1085</v>
      </c>
      <c r="C22144" t="s">
        <v>12948</v>
      </c>
    </row>
    <row r="22145" spans="1:3" x14ac:dyDescent="0.25">
      <c r="A22145" s="1">
        <v>22144</v>
      </c>
      <c r="B22145" s="1">
        <v>1085</v>
      </c>
      <c r="C22145" t="s">
        <v>12949</v>
      </c>
    </row>
    <row r="22146" spans="1:3" x14ac:dyDescent="0.25">
      <c r="A22146" s="1">
        <v>22145</v>
      </c>
      <c r="B22146" s="1">
        <v>1085</v>
      </c>
      <c r="C22146" t="s">
        <v>12917</v>
      </c>
    </row>
    <row r="22147" spans="1:3" x14ac:dyDescent="0.25">
      <c r="A22147" s="1">
        <v>22146</v>
      </c>
      <c r="B22147" s="1">
        <v>1085</v>
      </c>
      <c r="C22147" t="s">
        <v>12950</v>
      </c>
    </row>
    <row r="22148" spans="1:3" x14ac:dyDescent="0.25">
      <c r="A22148" s="1">
        <v>22147</v>
      </c>
      <c r="B22148" s="1">
        <v>1085</v>
      </c>
      <c r="C22148" t="s">
        <v>12951</v>
      </c>
    </row>
    <row r="22149" spans="1:3" x14ac:dyDescent="0.25">
      <c r="A22149" s="1">
        <v>22148</v>
      </c>
      <c r="B22149" s="1">
        <v>1085</v>
      </c>
      <c r="C22149" t="s">
        <v>12922</v>
      </c>
    </row>
    <row r="22150" spans="1:3" x14ac:dyDescent="0.25">
      <c r="A22150" s="1">
        <v>22149</v>
      </c>
      <c r="B22150" s="1">
        <v>1085</v>
      </c>
      <c r="C22150" t="s">
        <v>12940</v>
      </c>
    </row>
    <row r="22151" spans="1:3" x14ac:dyDescent="0.25">
      <c r="A22151" s="1">
        <v>22150</v>
      </c>
      <c r="B22151" s="1">
        <v>1085</v>
      </c>
      <c r="C22151" t="s">
        <v>12952</v>
      </c>
    </row>
    <row r="22152" spans="1:3" x14ac:dyDescent="0.25">
      <c r="A22152" s="1">
        <v>22151</v>
      </c>
      <c r="B22152" s="1">
        <v>1085</v>
      </c>
      <c r="C22152" t="s">
        <v>12941</v>
      </c>
    </row>
    <row r="22153" spans="1:3" x14ac:dyDescent="0.25">
      <c r="A22153" s="1">
        <v>22152</v>
      </c>
      <c r="B22153" s="1">
        <v>1085</v>
      </c>
      <c r="C22153" t="s">
        <v>12924</v>
      </c>
    </row>
    <row r="22154" spans="1:3" x14ac:dyDescent="0.25">
      <c r="A22154" s="1">
        <v>22153</v>
      </c>
      <c r="B22154" s="1">
        <v>1085</v>
      </c>
      <c r="C22154" t="s">
        <v>12953</v>
      </c>
    </row>
    <row r="22155" spans="1:3" x14ac:dyDescent="0.25">
      <c r="A22155" s="1">
        <v>22154</v>
      </c>
      <c r="B22155" s="1">
        <v>1085</v>
      </c>
      <c r="C22155" t="s">
        <v>12954</v>
      </c>
    </row>
    <row r="22156" spans="1:3" x14ac:dyDescent="0.25">
      <c r="A22156" s="1">
        <v>22155</v>
      </c>
      <c r="B22156" s="1">
        <v>1085</v>
      </c>
      <c r="C22156" t="s">
        <v>12955</v>
      </c>
    </row>
    <row r="22157" spans="1:3" x14ac:dyDescent="0.25">
      <c r="A22157" s="1">
        <v>22156</v>
      </c>
      <c r="B22157" s="1">
        <v>1085</v>
      </c>
      <c r="C22157" t="s">
        <v>12930</v>
      </c>
    </row>
    <row r="22158" spans="1:3" x14ac:dyDescent="0.25">
      <c r="A22158" s="1">
        <v>22157</v>
      </c>
      <c r="B22158" s="1">
        <v>1085</v>
      </c>
      <c r="C22158" t="s">
        <v>12956</v>
      </c>
    </row>
    <row r="22159" spans="1:3" x14ac:dyDescent="0.25">
      <c r="A22159" s="1">
        <v>22158</v>
      </c>
      <c r="B22159" s="1">
        <v>1085</v>
      </c>
      <c r="C22159" t="s">
        <v>12957</v>
      </c>
    </row>
    <row r="22160" spans="1:3" x14ac:dyDescent="0.25">
      <c r="A22160" s="1">
        <v>22159</v>
      </c>
      <c r="B22160" s="1">
        <v>1085</v>
      </c>
      <c r="C22160" t="s">
        <v>12928</v>
      </c>
    </row>
    <row r="22161" spans="1:3" x14ac:dyDescent="0.25">
      <c r="A22161" s="1">
        <v>22160</v>
      </c>
      <c r="B22161" s="1">
        <v>1085</v>
      </c>
      <c r="C22161" t="s">
        <v>12958</v>
      </c>
    </row>
    <row r="22162" spans="1:3" x14ac:dyDescent="0.25">
      <c r="A22162" s="1">
        <v>22161</v>
      </c>
      <c r="B22162" s="1">
        <v>1085</v>
      </c>
      <c r="C22162" t="s">
        <v>12959</v>
      </c>
    </row>
    <row r="22163" spans="1:3" x14ac:dyDescent="0.25">
      <c r="A22163" s="1">
        <v>22162</v>
      </c>
      <c r="B22163" s="1">
        <v>1085</v>
      </c>
      <c r="C22163" t="s">
        <v>12943</v>
      </c>
    </row>
    <row r="22164" spans="1:3" x14ac:dyDescent="0.25">
      <c r="A22164" s="1">
        <v>22163</v>
      </c>
      <c r="B22164" s="1">
        <v>1085</v>
      </c>
      <c r="C22164" t="s">
        <v>12960</v>
      </c>
    </row>
    <row r="22165" spans="1:3" x14ac:dyDescent="0.25">
      <c r="A22165" s="1">
        <v>22164</v>
      </c>
      <c r="B22165" s="1">
        <v>1085</v>
      </c>
      <c r="C22165" t="s">
        <v>12961</v>
      </c>
    </row>
    <row r="22166" spans="1:3" x14ac:dyDescent="0.25">
      <c r="A22166" s="1">
        <v>22165</v>
      </c>
      <c r="B22166" s="1">
        <v>1085</v>
      </c>
      <c r="C22166" t="s">
        <v>12962</v>
      </c>
    </row>
    <row r="22167" spans="1:3" x14ac:dyDescent="0.25">
      <c r="A22167" s="1">
        <v>22166</v>
      </c>
      <c r="B22167" s="1">
        <v>1085</v>
      </c>
      <c r="C22167" t="s">
        <v>12935</v>
      </c>
    </row>
    <row r="22168" spans="1:3" x14ac:dyDescent="0.25">
      <c r="A22168" s="1">
        <v>22167</v>
      </c>
      <c r="B22168" s="1">
        <v>1085</v>
      </c>
      <c r="C22168" t="s">
        <v>12936</v>
      </c>
    </row>
    <row r="22169" spans="1:3" x14ac:dyDescent="0.25">
      <c r="A22169" s="1">
        <v>22168</v>
      </c>
      <c r="B22169" s="1">
        <v>1085</v>
      </c>
      <c r="C22169" t="s">
        <v>12963</v>
      </c>
    </row>
    <row r="22170" spans="1:3" x14ac:dyDescent="0.25">
      <c r="A22170" s="1">
        <v>22169</v>
      </c>
      <c r="B22170">
        <v>1086</v>
      </c>
      <c r="C22170" t="s">
        <v>12944</v>
      </c>
    </row>
    <row r="22171" spans="1:3" x14ac:dyDescent="0.25">
      <c r="A22171" s="1">
        <v>22170</v>
      </c>
      <c r="B22171" s="1">
        <v>1086</v>
      </c>
      <c r="C22171" t="s">
        <v>12945</v>
      </c>
    </row>
    <row r="22172" spans="1:3" x14ac:dyDescent="0.25">
      <c r="A22172" s="1">
        <v>22171</v>
      </c>
      <c r="B22172" s="1">
        <v>1086</v>
      </c>
      <c r="C22172" t="s">
        <v>12910</v>
      </c>
    </row>
    <row r="22173" spans="1:3" x14ac:dyDescent="0.25">
      <c r="A22173" s="1">
        <v>22172</v>
      </c>
      <c r="B22173" s="1">
        <v>1086</v>
      </c>
      <c r="C22173" t="s">
        <v>12911</v>
      </c>
    </row>
    <row r="22174" spans="1:3" x14ac:dyDescent="0.25">
      <c r="A22174" s="1">
        <v>22173</v>
      </c>
      <c r="B22174" s="1">
        <v>1086</v>
      </c>
      <c r="C22174" t="s">
        <v>12912</v>
      </c>
    </row>
    <row r="22175" spans="1:3" x14ac:dyDescent="0.25">
      <c r="A22175" s="1">
        <v>22174</v>
      </c>
      <c r="B22175" s="1">
        <v>1086</v>
      </c>
      <c r="C22175" t="s">
        <v>12946</v>
      </c>
    </row>
    <row r="22176" spans="1:3" x14ac:dyDescent="0.25">
      <c r="A22176" s="1">
        <v>22175</v>
      </c>
      <c r="B22176" s="1">
        <v>1086</v>
      </c>
      <c r="C22176" t="s">
        <v>12913</v>
      </c>
    </row>
    <row r="22177" spans="1:3" x14ac:dyDescent="0.25">
      <c r="A22177" s="1">
        <v>22176</v>
      </c>
      <c r="B22177" s="1">
        <v>1086</v>
      </c>
      <c r="C22177" t="s">
        <v>4247</v>
      </c>
    </row>
    <row r="22178" spans="1:3" x14ac:dyDescent="0.25">
      <c r="A22178" s="1">
        <v>22177</v>
      </c>
      <c r="B22178" s="1">
        <v>1086</v>
      </c>
      <c r="C22178" t="s">
        <v>12915</v>
      </c>
    </row>
    <row r="22179" spans="1:3" x14ac:dyDescent="0.25">
      <c r="A22179" s="1">
        <v>22178</v>
      </c>
      <c r="B22179" s="1">
        <v>1086</v>
      </c>
      <c r="C22179" t="s">
        <v>12929</v>
      </c>
    </row>
    <row r="22180" spans="1:3" x14ac:dyDescent="0.25">
      <c r="A22180" s="1">
        <v>22179</v>
      </c>
      <c r="B22180" s="1">
        <v>1086</v>
      </c>
      <c r="C22180" t="s">
        <v>12947</v>
      </c>
    </row>
    <row r="22181" spans="1:3" x14ac:dyDescent="0.25">
      <c r="A22181" s="1">
        <v>22180</v>
      </c>
      <c r="B22181" s="1">
        <v>1086</v>
      </c>
      <c r="C22181" t="s">
        <v>12948</v>
      </c>
    </row>
    <row r="22182" spans="1:3" x14ac:dyDescent="0.25">
      <c r="A22182" s="1">
        <v>22181</v>
      </c>
      <c r="B22182" s="1">
        <v>1086</v>
      </c>
      <c r="C22182" t="s">
        <v>12949</v>
      </c>
    </row>
    <row r="22183" spans="1:3" x14ac:dyDescent="0.25">
      <c r="A22183" s="1">
        <v>22182</v>
      </c>
      <c r="B22183" s="1">
        <v>1086</v>
      </c>
      <c r="C22183" t="s">
        <v>12917</v>
      </c>
    </row>
    <row r="22184" spans="1:3" x14ac:dyDescent="0.25">
      <c r="A22184" s="1">
        <v>22183</v>
      </c>
      <c r="B22184" s="1">
        <v>1086</v>
      </c>
      <c r="C22184" t="s">
        <v>12950</v>
      </c>
    </row>
    <row r="22185" spans="1:3" x14ac:dyDescent="0.25">
      <c r="A22185" s="1">
        <v>22184</v>
      </c>
      <c r="B22185" s="1">
        <v>1086</v>
      </c>
      <c r="C22185" t="s">
        <v>12951</v>
      </c>
    </row>
    <row r="22186" spans="1:3" x14ac:dyDescent="0.25">
      <c r="A22186" s="1">
        <v>22185</v>
      </c>
      <c r="B22186" s="1">
        <v>1086</v>
      </c>
      <c r="C22186" t="s">
        <v>12922</v>
      </c>
    </row>
    <row r="22187" spans="1:3" x14ac:dyDescent="0.25">
      <c r="A22187" s="1">
        <v>22186</v>
      </c>
      <c r="B22187" s="1">
        <v>1086</v>
      </c>
      <c r="C22187" t="s">
        <v>12940</v>
      </c>
    </row>
    <row r="22188" spans="1:3" x14ac:dyDescent="0.25">
      <c r="A22188" s="1">
        <v>22187</v>
      </c>
      <c r="B22188" s="1">
        <v>1086</v>
      </c>
      <c r="C22188" t="s">
        <v>12952</v>
      </c>
    </row>
    <row r="22189" spans="1:3" x14ac:dyDescent="0.25">
      <c r="A22189" s="1">
        <v>22188</v>
      </c>
      <c r="B22189" s="1">
        <v>1086</v>
      </c>
      <c r="C22189" t="s">
        <v>12941</v>
      </c>
    </row>
    <row r="22190" spans="1:3" x14ac:dyDescent="0.25">
      <c r="A22190" s="1">
        <v>22189</v>
      </c>
      <c r="B22190" s="1">
        <v>1086</v>
      </c>
      <c r="C22190" t="s">
        <v>12924</v>
      </c>
    </row>
    <row r="22191" spans="1:3" x14ac:dyDescent="0.25">
      <c r="A22191" s="1">
        <v>22190</v>
      </c>
      <c r="B22191" s="1">
        <v>1086</v>
      </c>
      <c r="C22191" t="s">
        <v>12953</v>
      </c>
    </row>
    <row r="22192" spans="1:3" x14ac:dyDescent="0.25">
      <c r="A22192" s="1">
        <v>22191</v>
      </c>
      <c r="B22192" s="1">
        <v>1086</v>
      </c>
      <c r="C22192" t="s">
        <v>12954</v>
      </c>
    </row>
    <row r="22193" spans="1:3" x14ac:dyDescent="0.25">
      <c r="A22193" s="1">
        <v>22192</v>
      </c>
      <c r="B22193" s="1">
        <v>1086</v>
      </c>
      <c r="C22193" t="s">
        <v>12955</v>
      </c>
    </row>
    <row r="22194" spans="1:3" x14ac:dyDescent="0.25">
      <c r="A22194" s="1">
        <v>22193</v>
      </c>
      <c r="B22194" s="1">
        <v>1086</v>
      </c>
      <c r="C22194" t="s">
        <v>12930</v>
      </c>
    </row>
    <row r="22195" spans="1:3" x14ac:dyDescent="0.25">
      <c r="A22195" s="1">
        <v>22194</v>
      </c>
      <c r="B22195" s="1">
        <v>1086</v>
      </c>
      <c r="C22195" t="s">
        <v>12956</v>
      </c>
    </row>
    <row r="22196" spans="1:3" x14ac:dyDescent="0.25">
      <c r="A22196" s="1">
        <v>22195</v>
      </c>
      <c r="B22196" s="1">
        <v>1086</v>
      </c>
      <c r="C22196" t="s">
        <v>12957</v>
      </c>
    </row>
    <row r="22197" spans="1:3" x14ac:dyDescent="0.25">
      <c r="A22197" s="1">
        <v>22196</v>
      </c>
      <c r="B22197" s="1">
        <v>1086</v>
      </c>
      <c r="C22197" t="s">
        <v>12928</v>
      </c>
    </row>
    <row r="22198" spans="1:3" x14ac:dyDescent="0.25">
      <c r="A22198" s="1">
        <v>22197</v>
      </c>
      <c r="B22198" s="1">
        <v>1086</v>
      </c>
      <c r="C22198" t="s">
        <v>12958</v>
      </c>
    </row>
    <row r="22199" spans="1:3" x14ac:dyDescent="0.25">
      <c r="A22199" s="1">
        <v>22198</v>
      </c>
      <c r="B22199" s="1">
        <v>1086</v>
      </c>
      <c r="C22199" t="s">
        <v>12959</v>
      </c>
    </row>
    <row r="22200" spans="1:3" x14ac:dyDescent="0.25">
      <c r="A22200" s="1">
        <v>22199</v>
      </c>
      <c r="B22200" s="1">
        <v>1086</v>
      </c>
      <c r="C22200" t="s">
        <v>12943</v>
      </c>
    </row>
    <row r="22201" spans="1:3" x14ac:dyDescent="0.25">
      <c r="A22201" s="1">
        <v>22200</v>
      </c>
      <c r="B22201" s="1">
        <v>1086</v>
      </c>
      <c r="C22201" t="s">
        <v>12960</v>
      </c>
    </row>
    <row r="22202" spans="1:3" x14ac:dyDescent="0.25">
      <c r="A22202" s="1">
        <v>22201</v>
      </c>
      <c r="B22202" s="1">
        <v>1086</v>
      </c>
      <c r="C22202" t="s">
        <v>12961</v>
      </c>
    </row>
    <row r="22203" spans="1:3" x14ac:dyDescent="0.25">
      <c r="A22203" s="1">
        <v>22202</v>
      </c>
      <c r="B22203" s="1">
        <v>1086</v>
      </c>
      <c r="C22203" t="s">
        <v>12962</v>
      </c>
    </row>
    <row r="22204" spans="1:3" x14ac:dyDescent="0.25">
      <c r="A22204" s="1">
        <v>22203</v>
      </c>
      <c r="B22204" s="1">
        <v>1086</v>
      </c>
      <c r="C22204" t="s">
        <v>12935</v>
      </c>
    </row>
    <row r="22205" spans="1:3" x14ac:dyDescent="0.25">
      <c r="A22205" s="1">
        <v>22204</v>
      </c>
      <c r="B22205" s="1">
        <v>1086</v>
      </c>
      <c r="C22205" t="s">
        <v>12936</v>
      </c>
    </row>
    <row r="22206" spans="1:3" x14ac:dyDescent="0.25">
      <c r="A22206" s="1">
        <v>22205</v>
      </c>
      <c r="B22206" s="1">
        <v>1086</v>
      </c>
      <c r="C22206" t="s">
        <v>12963</v>
      </c>
    </row>
    <row r="22207" spans="1:3" x14ac:dyDescent="0.25">
      <c r="A22207" s="1">
        <v>22206</v>
      </c>
      <c r="B22207">
        <v>1087</v>
      </c>
      <c r="C22207" t="s">
        <v>12944</v>
      </c>
    </row>
    <row r="22208" spans="1:3" x14ac:dyDescent="0.25">
      <c r="A22208" s="1">
        <v>22207</v>
      </c>
      <c r="B22208" s="1">
        <v>1087</v>
      </c>
      <c r="C22208" t="s">
        <v>12945</v>
      </c>
    </row>
    <row r="22209" spans="1:3" x14ac:dyDescent="0.25">
      <c r="A22209" s="1">
        <v>22208</v>
      </c>
      <c r="B22209" s="1">
        <v>1087</v>
      </c>
      <c r="C22209" t="s">
        <v>12910</v>
      </c>
    </row>
    <row r="22210" spans="1:3" x14ac:dyDescent="0.25">
      <c r="A22210" s="1">
        <v>22209</v>
      </c>
      <c r="B22210" s="1">
        <v>1087</v>
      </c>
      <c r="C22210" t="s">
        <v>12911</v>
      </c>
    </row>
    <row r="22211" spans="1:3" x14ac:dyDescent="0.25">
      <c r="A22211" s="1">
        <v>22210</v>
      </c>
      <c r="B22211" s="1">
        <v>1087</v>
      </c>
      <c r="C22211" t="s">
        <v>12912</v>
      </c>
    </row>
    <row r="22212" spans="1:3" x14ac:dyDescent="0.25">
      <c r="A22212" s="1">
        <v>22211</v>
      </c>
      <c r="B22212" s="1">
        <v>1087</v>
      </c>
      <c r="C22212" t="s">
        <v>12946</v>
      </c>
    </row>
    <row r="22213" spans="1:3" x14ac:dyDescent="0.25">
      <c r="A22213" s="1">
        <v>22212</v>
      </c>
      <c r="B22213" s="1">
        <v>1087</v>
      </c>
      <c r="C22213" t="s">
        <v>12913</v>
      </c>
    </row>
    <row r="22214" spans="1:3" x14ac:dyDescent="0.25">
      <c r="A22214" s="1">
        <v>22213</v>
      </c>
      <c r="B22214" s="1">
        <v>1087</v>
      </c>
      <c r="C22214" t="s">
        <v>4247</v>
      </c>
    </row>
    <row r="22215" spans="1:3" x14ac:dyDescent="0.25">
      <c r="A22215" s="1">
        <v>22214</v>
      </c>
      <c r="B22215" s="1">
        <v>1087</v>
      </c>
      <c r="C22215" t="s">
        <v>12915</v>
      </c>
    </row>
    <row r="22216" spans="1:3" x14ac:dyDescent="0.25">
      <c r="A22216" s="1">
        <v>22215</v>
      </c>
      <c r="B22216" s="1">
        <v>1087</v>
      </c>
      <c r="C22216" t="s">
        <v>12929</v>
      </c>
    </row>
    <row r="22217" spans="1:3" x14ac:dyDescent="0.25">
      <c r="A22217" s="1">
        <v>22216</v>
      </c>
      <c r="B22217" s="1">
        <v>1087</v>
      </c>
      <c r="C22217" t="s">
        <v>12947</v>
      </c>
    </row>
    <row r="22218" spans="1:3" x14ac:dyDescent="0.25">
      <c r="A22218" s="1">
        <v>22217</v>
      </c>
      <c r="B22218" s="1">
        <v>1087</v>
      </c>
      <c r="C22218" t="s">
        <v>12948</v>
      </c>
    </row>
    <row r="22219" spans="1:3" x14ac:dyDescent="0.25">
      <c r="A22219" s="1">
        <v>22218</v>
      </c>
      <c r="B22219" s="1">
        <v>1087</v>
      </c>
      <c r="C22219" t="s">
        <v>12949</v>
      </c>
    </row>
    <row r="22220" spans="1:3" x14ac:dyDescent="0.25">
      <c r="A22220" s="1">
        <v>22219</v>
      </c>
      <c r="B22220" s="1">
        <v>1087</v>
      </c>
      <c r="C22220" t="s">
        <v>12917</v>
      </c>
    </row>
    <row r="22221" spans="1:3" x14ac:dyDescent="0.25">
      <c r="A22221" s="1">
        <v>22220</v>
      </c>
      <c r="B22221" s="1">
        <v>1087</v>
      </c>
      <c r="C22221" t="s">
        <v>12950</v>
      </c>
    </row>
    <row r="22222" spans="1:3" x14ac:dyDescent="0.25">
      <c r="A22222" s="1">
        <v>22221</v>
      </c>
      <c r="B22222" s="1">
        <v>1087</v>
      </c>
      <c r="C22222" t="s">
        <v>12951</v>
      </c>
    </row>
    <row r="22223" spans="1:3" x14ac:dyDescent="0.25">
      <c r="A22223" s="1">
        <v>22222</v>
      </c>
      <c r="B22223" s="1">
        <v>1087</v>
      </c>
      <c r="C22223" t="s">
        <v>12922</v>
      </c>
    </row>
    <row r="22224" spans="1:3" x14ac:dyDescent="0.25">
      <c r="A22224" s="1">
        <v>22223</v>
      </c>
      <c r="B22224" s="1">
        <v>1087</v>
      </c>
      <c r="C22224" t="s">
        <v>12940</v>
      </c>
    </row>
    <row r="22225" spans="1:3" x14ac:dyDescent="0.25">
      <c r="A22225" s="1">
        <v>22224</v>
      </c>
      <c r="B22225" s="1">
        <v>1087</v>
      </c>
      <c r="C22225" t="s">
        <v>12952</v>
      </c>
    </row>
    <row r="22226" spans="1:3" x14ac:dyDescent="0.25">
      <c r="A22226" s="1">
        <v>22225</v>
      </c>
      <c r="B22226" s="1">
        <v>1087</v>
      </c>
      <c r="C22226" t="s">
        <v>12941</v>
      </c>
    </row>
    <row r="22227" spans="1:3" x14ac:dyDescent="0.25">
      <c r="A22227" s="1">
        <v>22226</v>
      </c>
      <c r="B22227" s="1">
        <v>1087</v>
      </c>
      <c r="C22227" t="s">
        <v>12924</v>
      </c>
    </row>
    <row r="22228" spans="1:3" x14ac:dyDescent="0.25">
      <c r="A22228" s="1">
        <v>22227</v>
      </c>
      <c r="B22228" s="1">
        <v>1087</v>
      </c>
      <c r="C22228" t="s">
        <v>12953</v>
      </c>
    </row>
    <row r="22229" spans="1:3" x14ac:dyDescent="0.25">
      <c r="A22229" s="1">
        <v>22228</v>
      </c>
      <c r="B22229" s="1">
        <v>1087</v>
      </c>
      <c r="C22229" t="s">
        <v>12954</v>
      </c>
    </row>
    <row r="22230" spans="1:3" x14ac:dyDescent="0.25">
      <c r="A22230" s="1">
        <v>22229</v>
      </c>
      <c r="B22230" s="1">
        <v>1087</v>
      </c>
      <c r="C22230" t="s">
        <v>12955</v>
      </c>
    </row>
    <row r="22231" spans="1:3" x14ac:dyDescent="0.25">
      <c r="A22231" s="1">
        <v>22230</v>
      </c>
      <c r="B22231" s="1">
        <v>1087</v>
      </c>
      <c r="C22231" t="s">
        <v>12930</v>
      </c>
    </row>
    <row r="22232" spans="1:3" x14ac:dyDescent="0.25">
      <c r="A22232" s="1">
        <v>22231</v>
      </c>
      <c r="B22232" s="1">
        <v>1087</v>
      </c>
      <c r="C22232" t="s">
        <v>12956</v>
      </c>
    </row>
    <row r="22233" spans="1:3" x14ac:dyDescent="0.25">
      <c r="A22233" s="1">
        <v>22232</v>
      </c>
      <c r="B22233" s="1">
        <v>1087</v>
      </c>
      <c r="C22233" t="s">
        <v>12957</v>
      </c>
    </row>
    <row r="22234" spans="1:3" x14ac:dyDescent="0.25">
      <c r="A22234" s="1">
        <v>22233</v>
      </c>
      <c r="B22234" s="1">
        <v>1087</v>
      </c>
      <c r="C22234" t="s">
        <v>12964</v>
      </c>
    </row>
    <row r="22235" spans="1:3" x14ac:dyDescent="0.25">
      <c r="A22235" s="1">
        <v>22234</v>
      </c>
      <c r="B22235" s="1">
        <v>1087</v>
      </c>
      <c r="C22235" t="s">
        <v>12958</v>
      </c>
    </row>
    <row r="22236" spans="1:3" x14ac:dyDescent="0.25">
      <c r="A22236" s="1">
        <v>22235</v>
      </c>
      <c r="B22236" s="1">
        <v>1087</v>
      </c>
      <c r="C22236" t="s">
        <v>12959</v>
      </c>
    </row>
    <row r="22237" spans="1:3" x14ac:dyDescent="0.25">
      <c r="A22237" s="1">
        <v>22236</v>
      </c>
      <c r="B22237" s="1">
        <v>1087</v>
      </c>
      <c r="C22237" t="s">
        <v>12943</v>
      </c>
    </row>
    <row r="22238" spans="1:3" x14ac:dyDescent="0.25">
      <c r="A22238" s="1">
        <v>22237</v>
      </c>
      <c r="B22238" s="1">
        <v>1087</v>
      </c>
      <c r="C22238" t="s">
        <v>12960</v>
      </c>
    </row>
    <row r="22239" spans="1:3" x14ac:dyDescent="0.25">
      <c r="A22239" s="1">
        <v>22238</v>
      </c>
      <c r="B22239" s="1">
        <v>1087</v>
      </c>
      <c r="C22239" t="s">
        <v>12961</v>
      </c>
    </row>
    <row r="22240" spans="1:3" x14ac:dyDescent="0.25">
      <c r="A22240" s="1">
        <v>22239</v>
      </c>
      <c r="B22240" s="1">
        <v>1087</v>
      </c>
      <c r="C22240" t="s">
        <v>12962</v>
      </c>
    </row>
    <row r="22241" spans="1:3" x14ac:dyDescent="0.25">
      <c r="A22241" s="1">
        <v>22240</v>
      </c>
      <c r="B22241" s="1">
        <v>1087</v>
      </c>
      <c r="C22241" t="s">
        <v>12935</v>
      </c>
    </row>
    <row r="22242" spans="1:3" x14ac:dyDescent="0.25">
      <c r="A22242" s="1">
        <v>22241</v>
      </c>
      <c r="B22242" s="1">
        <v>1087</v>
      </c>
      <c r="C22242" t="s">
        <v>12936</v>
      </c>
    </row>
    <row r="22243" spans="1:3" x14ac:dyDescent="0.25">
      <c r="A22243" s="1">
        <v>22242</v>
      </c>
      <c r="B22243" s="1">
        <v>1087</v>
      </c>
      <c r="C22243" t="s">
        <v>12963</v>
      </c>
    </row>
    <row r="22244" spans="1:3" x14ac:dyDescent="0.25">
      <c r="A22244" s="1">
        <v>22243</v>
      </c>
      <c r="B22244">
        <v>1088</v>
      </c>
      <c r="C22244" t="s">
        <v>12944</v>
      </c>
    </row>
    <row r="22245" spans="1:3" x14ac:dyDescent="0.25">
      <c r="A22245" s="1">
        <v>22244</v>
      </c>
      <c r="B22245" s="1">
        <v>1088</v>
      </c>
      <c r="C22245" t="s">
        <v>12945</v>
      </c>
    </row>
    <row r="22246" spans="1:3" x14ac:dyDescent="0.25">
      <c r="A22246" s="1">
        <v>22245</v>
      </c>
      <c r="B22246" s="1">
        <v>1088</v>
      </c>
      <c r="C22246" t="s">
        <v>12910</v>
      </c>
    </row>
    <row r="22247" spans="1:3" x14ac:dyDescent="0.25">
      <c r="A22247" s="1">
        <v>22246</v>
      </c>
      <c r="B22247" s="1">
        <v>1088</v>
      </c>
      <c r="C22247" t="s">
        <v>12911</v>
      </c>
    </row>
    <row r="22248" spans="1:3" x14ac:dyDescent="0.25">
      <c r="A22248" s="1">
        <v>22247</v>
      </c>
      <c r="B22248" s="1">
        <v>1088</v>
      </c>
      <c r="C22248" t="s">
        <v>12965</v>
      </c>
    </row>
    <row r="22249" spans="1:3" x14ac:dyDescent="0.25">
      <c r="A22249" s="1">
        <v>22248</v>
      </c>
      <c r="B22249" s="1">
        <v>1088</v>
      </c>
      <c r="C22249" t="s">
        <v>12946</v>
      </c>
    </row>
    <row r="22250" spans="1:3" x14ac:dyDescent="0.25">
      <c r="A22250" s="1">
        <v>22249</v>
      </c>
      <c r="B22250" s="1">
        <v>1088</v>
      </c>
      <c r="C22250" t="s">
        <v>12913</v>
      </c>
    </row>
    <row r="22251" spans="1:3" x14ac:dyDescent="0.25">
      <c r="A22251" s="1">
        <v>22250</v>
      </c>
      <c r="B22251" s="1">
        <v>1088</v>
      </c>
      <c r="C22251" t="s">
        <v>4247</v>
      </c>
    </row>
    <row r="22252" spans="1:3" x14ac:dyDescent="0.25">
      <c r="A22252" s="1">
        <v>22251</v>
      </c>
      <c r="B22252" s="1">
        <v>1088</v>
      </c>
      <c r="C22252" t="s">
        <v>12915</v>
      </c>
    </row>
    <row r="22253" spans="1:3" x14ac:dyDescent="0.25">
      <c r="A22253" s="1">
        <v>22252</v>
      </c>
      <c r="B22253" s="1">
        <v>1088</v>
      </c>
      <c r="C22253" t="s">
        <v>12929</v>
      </c>
    </row>
    <row r="22254" spans="1:3" x14ac:dyDescent="0.25">
      <c r="A22254" s="1">
        <v>22253</v>
      </c>
      <c r="B22254" s="1">
        <v>1088</v>
      </c>
      <c r="C22254" t="s">
        <v>12947</v>
      </c>
    </row>
    <row r="22255" spans="1:3" x14ac:dyDescent="0.25">
      <c r="A22255" s="1">
        <v>22254</v>
      </c>
      <c r="B22255" s="1">
        <v>1088</v>
      </c>
      <c r="C22255" t="s">
        <v>12966</v>
      </c>
    </row>
    <row r="22256" spans="1:3" x14ac:dyDescent="0.25">
      <c r="A22256" s="1">
        <v>22255</v>
      </c>
      <c r="B22256" s="1">
        <v>1088</v>
      </c>
      <c r="C22256" t="s">
        <v>12967</v>
      </c>
    </row>
    <row r="22257" spans="1:3" x14ac:dyDescent="0.25">
      <c r="A22257" s="1">
        <v>22256</v>
      </c>
      <c r="B22257" s="1">
        <v>1088</v>
      </c>
      <c r="C22257" t="s">
        <v>12917</v>
      </c>
    </row>
    <row r="22258" spans="1:3" x14ac:dyDescent="0.25">
      <c r="A22258" s="1">
        <v>22257</v>
      </c>
      <c r="B22258" s="1">
        <v>1088</v>
      </c>
      <c r="C22258" t="s">
        <v>12950</v>
      </c>
    </row>
    <row r="22259" spans="1:3" x14ac:dyDescent="0.25">
      <c r="A22259" s="1">
        <v>22258</v>
      </c>
      <c r="B22259" s="1">
        <v>1088</v>
      </c>
      <c r="C22259" t="s">
        <v>12951</v>
      </c>
    </row>
    <row r="22260" spans="1:3" x14ac:dyDescent="0.25">
      <c r="A22260" s="1">
        <v>22259</v>
      </c>
      <c r="B22260" s="1">
        <v>1088</v>
      </c>
      <c r="C22260" t="s">
        <v>12922</v>
      </c>
    </row>
    <row r="22261" spans="1:3" x14ac:dyDescent="0.25">
      <c r="A22261" s="1">
        <v>22260</v>
      </c>
      <c r="B22261" s="1">
        <v>1088</v>
      </c>
      <c r="C22261" t="s">
        <v>12940</v>
      </c>
    </row>
    <row r="22262" spans="1:3" x14ac:dyDescent="0.25">
      <c r="A22262" s="1">
        <v>22261</v>
      </c>
      <c r="B22262" s="1">
        <v>1088</v>
      </c>
      <c r="C22262" t="s">
        <v>12952</v>
      </c>
    </row>
    <row r="22263" spans="1:3" x14ac:dyDescent="0.25">
      <c r="A22263" s="1">
        <v>22262</v>
      </c>
      <c r="B22263" s="1">
        <v>1088</v>
      </c>
      <c r="C22263" t="s">
        <v>12941</v>
      </c>
    </row>
    <row r="22264" spans="1:3" x14ac:dyDescent="0.25">
      <c r="A22264" s="1">
        <v>22263</v>
      </c>
      <c r="B22264" s="1">
        <v>1088</v>
      </c>
      <c r="C22264" t="s">
        <v>12924</v>
      </c>
    </row>
    <row r="22265" spans="1:3" x14ac:dyDescent="0.25">
      <c r="A22265" s="1">
        <v>22264</v>
      </c>
      <c r="B22265" s="1">
        <v>1088</v>
      </c>
      <c r="C22265" t="s">
        <v>12953</v>
      </c>
    </row>
    <row r="22266" spans="1:3" x14ac:dyDescent="0.25">
      <c r="A22266" s="1">
        <v>22265</v>
      </c>
      <c r="B22266" s="1">
        <v>1088</v>
      </c>
      <c r="C22266" t="s">
        <v>12954</v>
      </c>
    </row>
    <row r="22267" spans="1:3" x14ac:dyDescent="0.25">
      <c r="A22267" s="1">
        <v>22266</v>
      </c>
      <c r="B22267" s="1">
        <v>1088</v>
      </c>
      <c r="C22267" t="s">
        <v>12955</v>
      </c>
    </row>
    <row r="22268" spans="1:3" x14ac:dyDescent="0.25">
      <c r="A22268" s="1">
        <v>22267</v>
      </c>
      <c r="B22268" s="1">
        <v>1088</v>
      </c>
      <c r="C22268" t="s">
        <v>12930</v>
      </c>
    </row>
    <row r="22269" spans="1:3" x14ac:dyDescent="0.25">
      <c r="A22269" s="1">
        <v>22268</v>
      </c>
      <c r="B22269" s="1">
        <v>1088</v>
      </c>
      <c r="C22269" t="s">
        <v>12956</v>
      </c>
    </row>
    <row r="22270" spans="1:3" x14ac:dyDescent="0.25">
      <c r="A22270" s="1">
        <v>22269</v>
      </c>
      <c r="B22270" s="1">
        <v>1088</v>
      </c>
      <c r="C22270" t="s">
        <v>12957</v>
      </c>
    </row>
    <row r="22271" spans="1:3" x14ac:dyDescent="0.25">
      <c r="A22271" s="1">
        <v>22270</v>
      </c>
      <c r="B22271" s="1">
        <v>1088</v>
      </c>
      <c r="C22271" t="s">
        <v>12928</v>
      </c>
    </row>
    <row r="22272" spans="1:3" x14ac:dyDescent="0.25">
      <c r="A22272" s="1">
        <v>22271</v>
      </c>
      <c r="B22272" s="1">
        <v>1088</v>
      </c>
      <c r="C22272" t="s">
        <v>12958</v>
      </c>
    </row>
    <row r="22273" spans="1:3" x14ac:dyDescent="0.25">
      <c r="A22273" s="1">
        <v>22272</v>
      </c>
      <c r="B22273" s="1">
        <v>1088</v>
      </c>
      <c r="C22273" t="s">
        <v>12959</v>
      </c>
    </row>
    <row r="22274" spans="1:3" x14ac:dyDescent="0.25">
      <c r="A22274" s="1">
        <v>22273</v>
      </c>
      <c r="B22274" s="1">
        <v>1088</v>
      </c>
      <c r="C22274" t="s">
        <v>12943</v>
      </c>
    </row>
    <row r="22275" spans="1:3" x14ac:dyDescent="0.25">
      <c r="A22275" s="1">
        <v>22274</v>
      </c>
      <c r="B22275" s="1">
        <v>1088</v>
      </c>
      <c r="C22275" t="s">
        <v>12960</v>
      </c>
    </row>
    <row r="22276" spans="1:3" x14ac:dyDescent="0.25">
      <c r="A22276" s="1">
        <v>22275</v>
      </c>
      <c r="B22276" s="1">
        <v>1088</v>
      </c>
      <c r="C22276" t="s">
        <v>12961</v>
      </c>
    </row>
    <row r="22277" spans="1:3" x14ac:dyDescent="0.25">
      <c r="A22277" s="1">
        <v>22276</v>
      </c>
      <c r="B22277" s="1">
        <v>1088</v>
      </c>
      <c r="C22277" t="s">
        <v>12962</v>
      </c>
    </row>
    <row r="22278" spans="1:3" x14ac:dyDescent="0.25">
      <c r="A22278" s="1">
        <v>22277</v>
      </c>
      <c r="B22278" s="1">
        <v>1088</v>
      </c>
      <c r="C22278" t="s">
        <v>12935</v>
      </c>
    </row>
    <row r="22279" spans="1:3" x14ac:dyDescent="0.25">
      <c r="A22279" s="1">
        <v>22278</v>
      </c>
      <c r="B22279" s="1">
        <v>1088</v>
      </c>
      <c r="C22279" t="s">
        <v>12936</v>
      </c>
    </row>
    <row r="22280" spans="1:3" x14ac:dyDescent="0.25">
      <c r="A22280" s="1">
        <v>22279</v>
      </c>
      <c r="B22280" s="1">
        <v>1088</v>
      </c>
      <c r="C22280" t="s">
        <v>12963</v>
      </c>
    </row>
    <row r="22281" spans="1:3" x14ac:dyDescent="0.25">
      <c r="A22281" s="1">
        <v>22280</v>
      </c>
      <c r="B22281">
        <v>1089</v>
      </c>
      <c r="C22281" t="s">
        <v>12970</v>
      </c>
    </row>
    <row r="22282" spans="1:3" x14ac:dyDescent="0.25">
      <c r="A22282" s="1">
        <v>22281</v>
      </c>
      <c r="B22282" s="1">
        <v>1089</v>
      </c>
      <c r="C22282" t="s">
        <v>12971</v>
      </c>
    </row>
    <row r="22283" spans="1:3" x14ac:dyDescent="0.25">
      <c r="A22283" s="1">
        <v>22282</v>
      </c>
      <c r="B22283" s="1">
        <v>1089</v>
      </c>
      <c r="C22283" t="s">
        <v>12972</v>
      </c>
    </row>
    <row r="22284" spans="1:3" x14ac:dyDescent="0.25">
      <c r="A22284" s="1">
        <v>22283</v>
      </c>
      <c r="B22284">
        <v>1090</v>
      </c>
      <c r="C22284" t="s">
        <v>12977</v>
      </c>
    </row>
    <row r="22285" spans="1:3" x14ac:dyDescent="0.25">
      <c r="A22285" s="1">
        <v>22284</v>
      </c>
      <c r="B22285" s="1">
        <v>1090</v>
      </c>
      <c r="C22285" t="s">
        <v>12978</v>
      </c>
    </row>
    <row r="22286" spans="1:3" x14ac:dyDescent="0.25">
      <c r="A22286" s="1">
        <v>22285</v>
      </c>
      <c r="B22286" s="1">
        <v>1090</v>
      </c>
      <c r="C22286" t="s">
        <v>12979</v>
      </c>
    </row>
    <row r="22287" spans="1:3" x14ac:dyDescent="0.25">
      <c r="A22287" s="1">
        <v>22286</v>
      </c>
      <c r="B22287" s="1">
        <v>1090</v>
      </c>
      <c r="C22287" t="s">
        <v>12980</v>
      </c>
    </row>
    <row r="22288" spans="1:3" x14ac:dyDescent="0.25">
      <c r="A22288" s="1">
        <v>22287</v>
      </c>
      <c r="B22288" s="1">
        <v>1090</v>
      </c>
      <c r="C22288" t="s">
        <v>12981</v>
      </c>
    </row>
    <row r="22289" spans="1:3" x14ac:dyDescent="0.25">
      <c r="A22289" s="1">
        <v>22288</v>
      </c>
      <c r="B22289" s="1">
        <v>1090</v>
      </c>
      <c r="C22289" t="s">
        <v>12982</v>
      </c>
    </row>
    <row r="22290" spans="1:3" x14ac:dyDescent="0.25">
      <c r="A22290" s="1">
        <v>22289</v>
      </c>
      <c r="B22290" s="1">
        <v>1090</v>
      </c>
      <c r="C22290" t="s">
        <v>12983</v>
      </c>
    </row>
    <row r="22291" spans="1:3" x14ac:dyDescent="0.25">
      <c r="A22291" s="1">
        <v>22290</v>
      </c>
      <c r="B22291" s="1">
        <v>1090</v>
      </c>
      <c r="C22291" t="s">
        <v>12984</v>
      </c>
    </row>
    <row r="22292" spans="1:3" x14ac:dyDescent="0.25">
      <c r="A22292" s="1">
        <v>22291</v>
      </c>
      <c r="B22292" s="1">
        <v>1090</v>
      </c>
      <c r="C22292" t="s">
        <v>12985</v>
      </c>
    </row>
    <row r="22293" spans="1:3" x14ac:dyDescent="0.25">
      <c r="A22293" s="1">
        <v>22292</v>
      </c>
      <c r="B22293" s="1">
        <v>1090</v>
      </c>
      <c r="C22293" t="s">
        <v>12918</v>
      </c>
    </row>
    <row r="22294" spans="1:3" x14ac:dyDescent="0.25">
      <c r="A22294" s="1">
        <v>22293</v>
      </c>
      <c r="B22294" s="1">
        <v>1090</v>
      </c>
      <c r="C22294" t="s">
        <v>12986</v>
      </c>
    </row>
    <row r="22295" spans="1:3" x14ac:dyDescent="0.25">
      <c r="A22295" s="1">
        <v>22294</v>
      </c>
      <c r="B22295" s="1">
        <v>1090</v>
      </c>
      <c r="C22295" t="s">
        <v>12987</v>
      </c>
    </row>
    <row r="22296" spans="1:3" x14ac:dyDescent="0.25">
      <c r="A22296" s="1">
        <v>22295</v>
      </c>
      <c r="B22296">
        <v>1091</v>
      </c>
      <c r="C22296" t="s">
        <v>12969</v>
      </c>
    </row>
    <row r="22297" spans="1:3" x14ac:dyDescent="0.25">
      <c r="A22297" s="1">
        <v>22296</v>
      </c>
      <c r="B22297">
        <v>1092</v>
      </c>
      <c r="C22297" s="1" t="s">
        <v>12969</v>
      </c>
    </row>
    <row r="22298" spans="1:3" x14ac:dyDescent="0.25">
      <c r="A22298" s="1">
        <v>22297</v>
      </c>
      <c r="B22298">
        <v>1093</v>
      </c>
      <c r="C22298" t="s">
        <v>12998</v>
      </c>
    </row>
    <row r="22299" spans="1:3" x14ac:dyDescent="0.25">
      <c r="A22299" s="1">
        <v>22298</v>
      </c>
      <c r="B22299" s="1">
        <v>1093</v>
      </c>
      <c r="C22299" t="s">
        <v>12999</v>
      </c>
    </row>
    <row r="22300" spans="1:3" x14ac:dyDescent="0.25">
      <c r="A22300" s="1">
        <v>22299</v>
      </c>
      <c r="B22300" s="1">
        <v>1093</v>
      </c>
      <c r="C22300" t="s">
        <v>13000</v>
      </c>
    </row>
    <row r="22301" spans="1:3" x14ac:dyDescent="0.25">
      <c r="A22301" s="1">
        <v>22300</v>
      </c>
      <c r="B22301" s="1">
        <v>1093</v>
      </c>
      <c r="C22301" t="s">
        <v>13001</v>
      </c>
    </row>
    <row r="22302" spans="1:3" x14ac:dyDescent="0.25">
      <c r="A22302" s="1">
        <v>22301</v>
      </c>
      <c r="B22302" s="1">
        <v>1093</v>
      </c>
      <c r="C22302" t="s">
        <v>13002</v>
      </c>
    </row>
    <row r="22303" spans="1:3" x14ac:dyDescent="0.25">
      <c r="A22303" s="1">
        <v>22302</v>
      </c>
      <c r="B22303" s="1">
        <v>1093</v>
      </c>
      <c r="C22303" t="s">
        <v>13003</v>
      </c>
    </row>
    <row r="22304" spans="1:3" x14ac:dyDescent="0.25">
      <c r="A22304" s="1">
        <v>22303</v>
      </c>
      <c r="B22304" s="1">
        <v>1093</v>
      </c>
      <c r="C22304" t="s">
        <v>13004</v>
      </c>
    </row>
    <row r="22305" spans="1:3" x14ac:dyDescent="0.25">
      <c r="A22305" s="1">
        <v>22304</v>
      </c>
      <c r="B22305" s="1">
        <v>1093</v>
      </c>
      <c r="C22305" t="s">
        <v>13005</v>
      </c>
    </row>
    <row r="22306" spans="1:3" x14ac:dyDescent="0.25">
      <c r="A22306" s="1">
        <v>22305</v>
      </c>
      <c r="B22306" s="1">
        <v>1093</v>
      </c>
      <c r="C22306" t="s">
        <v>13006</v>
      </c>
    </row>
    <row r="22307" spans="1:3" x14ac:dyDescent="0.25">
      <c r="A22307" s="1">
        <v>22306</v>
      </c>
      <c r="B22307" s="1">
        <v>1093</v>
      </c>
      <c r="C22307" t="s">
        <v>13007</v>
      </c>
    </row>
    <row r="22308" spans="1:3" x14ac:dyDescent="0.25">
      <c r="A22308" s="1">
        <v>22307</v>
      </c>
      <c r="B22308" s="1">
        <v>1093</v>
      </c>
      <c r="C22308" t="s">
        <v>13008</v>
      </c>
    </row>
    <row r="22309" spans="1:3" x14ac:dyDescent="0.25">
      <c r="A22309" s="1">
        <v>22308</v>
      </c>
      <c r="B22309" s="1">
        <v>1093</v>
      </c>
      <c r="C22309" t="s">
        <v>13009</v>
      </c>
    </row>
    <row r="22310" spans="1:3" x14ac:dyDescent="0.25">
      <c r="A22310" s="1">
        <v>22309</v>
      </c>
      <c r="B22310" s="1">
        <v>1093</v>
      </c>
      <c r="C22310" t="s">
        <v>13010</v>
      </c>
    </row>
    <row r="22311" spans="1:3" x14ac:dyDescent="0.25">
      <c r="A22311" s="1">
        <v>22310</v>
      </c>
      <c r="B22311" s="1">
        <v>1093</v>
      </c>
      <c r="C22311" t="s">
        <v>13011</v>
      </c>
    </row>
    <row r="22312" spans="1:3" x14ac:dyDescent="0.25">
      <c r="A22312" s="1">
        <v>22311</v>
      </c>
      <c r="B22312" s="1">
        <v>1093</v>
      </c>
      <c r="C22312" t="s">
        <v>13012</v>
      </c>
    </row>
    <row r="22313" spans="1:3" x14ac:dyDescent="0.25">
      <c r="A22313" s="1">
        <v>22312</v>
      </c>
      <c r="B22313" s="1">
        <v>1093</v>
      </c>
      <c r="C22313" t="s">
        <v>13013</v>
      </c>
    </row>
    <row r="22314" spans="1:3" x14ac:dyDescent="0.25">
      <c r="A22314" s="1">
        <v>22313</v>
      </c>
      <c r="B22314" s="1">
        <v>1093</v>
      </c>
      <c r="C22314" t="s">
        <v>13014</v>
      </c>
    </row>
    <row r="22315" spans="1:3" x14ac:dyDescent="0.25">
      <c r="A22315" s="1">
        <v>22314</v>
      </c>
      <c r="B22315" s="1">
        <v>1093</v>
      </c>
      <c r="C22315" t="s">
        <v>13015</v>
      </c>
    </row>
    <row r="22316" spans="1:3" x14ac:dyDescent="0.25">
      <c r="A22316" s="1">
        <v>22315</v>
      </c>
      <c r="B22316" s="1">
        <v>1093</v>
      </c>
      <c r="C22316" t="s">
        <v>13016</v>
      </c>
    </row>
    <row r="22317" spans="1:3" x14ac:dyDescent="0.25">
      <c r="A22317" s="1">
        <v>22316</v>
      </c>
      <c r="B22317" s="1">
        <v>1093</v>
      </c>
      <c r="C22317" t="s">
        <v>13017</v>
      </c>
    </row>
    <row r="22318" spans="1:3" x14ac:dyDescent="0.25">
      <c r="A22318" s="1">
        <v>22317</v>
      </c>
      <c r="B22318" s="1">
        <v>1093</v>
      </c>
      <c r="C22318" t="s">
        <v>13018</v>
      </c>
    </row>
    <row r="22319" spans="1:3" x14ac:dyDescent="0.25">
      <c r="A22319" s="1">
        <v>22318</v>
      </c>
      <c r="B22319" s="1">
        <v>1093</v>
      </c>
      <c r="C22319" t="s">
        <v>13019</v>
      </c>
    </row>
    <row r="22320" spans="1:3" x14ac:dyDescent="0.25">
      <c r="A22320" s="1">
        <v>22319</v>
      </c>
      <c r="B22320" s="1">
        <v>1093</v>
      </c>
      <c r="C22320" t="s">
        <v>13020</v>
      </c>
    </row>
    <row r="22321" spans="1:3" x14ac:dyDescent="0.25">
      <c r="A22321" s="1">
        <v>22320</v>
      </c>
      <c r="B22321" s="1">
        <v>1093</v>
      </c>
      <c r="C22321" t="s">
        <v>13021</v>
      </c>
    </row>
    <row r="22322" spans="1:3" x14ac:dyDescent="0.25">
      <c r="A22322" s="1">
        <v>22321</v>
      </c>
      <c r="B22322">
        <v>1094</v>
      </c>
      <c r="C22322" t="s">
        <v>12998</v>
      </c>
    </row>
    <row r="22323" spans="1:3" x14ac:dyDescent="0.25">
      <c r="A22323" s="1">
        <v>22322</v>
      </c>
      <c r="B22323" s="1">
        <v>1094</v>
      </c>
      <c r="C22323" t="s">
        <v>12999</v>
      </c>
    </row>
    <row r="22324" spans="1:3" x14ac:dyDescent="0.25">
      <c r="A22324" s="1">
        <v>22323</v>
      </c>
      <c r="B22324" s="1">
        <v>1094</v>
      </c>
      <c r="C22324" t="s">
        <v>13000</v>
      </c>
    </row>
    <row r="22325" spans="1:3" x14ac:dyDescent="0.25">
      <c r="A22325" s="1">
        <v>22324</v>
      </c>
      <c r="B22325" s="1">
        <v>1094</v>
      </c>
      <c r="C22325" t="s">
        <v>13001</v>
      </c>
    </row>
    <row r="22326" spans="1:3" x14ac:dyDescent="0.25">
      <c r="A22326" s="1">
        <v>22325</v>
      </c>
      <c r="B22326" s="1">
        <v>1094</v>
      </c>
      <c r="C22326" t="s">
        <v>13002</v>
      </c>
    </row>
    <row r="22327" spans="1:3" x14ac:dyDescent="0.25">
      <c r="A22327" s="1">
        <v>22326</v>
      </c>
      <c r="B22327" s="1">
        <v>1094</v>
      </c>
      <c r="C22327" t="s">
        <v>13003</v>
      </c>
    </row>
    <row r="22328" spans="1:3" x14ac:dyDescent="0.25">
      <c r="A22328" s="1">
        <v>22327</v>
      </c>
      <c r="B22328" s="1">
        <v>1094</v>
      </c>
      <c r="C22328" t="s">
        <v>13004</v>
      </c>
    </row>
    <row r="22329" spans="1:3" x14ac:dyDescent="0.25">
      <c r="A22329" s="1">
        <v>22328</v>
      </c>
      <c r="B22329" s="1">
        <v>1094</v>
      </c>
      <c r="C22329" t="s">
        <v>13005</v>
      </c>
    </row>
    <row r="22330" spans="1:3" x14ac:dyDescent="0.25">
      <c r="A22330" s="1">
        <v>22329</v>
      </c>
      <c r="B22330" s="1">
        <v>1094</v>
      </c>
      <c r="C22330" t="s">
        <v>13006</v>
      </c>
    </row>
    <row r="22331" spans="1:3" x14ac:dyDescent="0.25">
      <c r="A22331" s="1">
        <v>22330</v>
      </c>
      <c r="B22331" s="1">
        <v>1094</v>
      </c>
      <c r="C22331" t="s">
        <v>13007</v>
      </c>
    </row>
    <row r="22332" spans="1:3" x14ac:dyDescent="0.25">
      <c r="A22332" s="1">
        <v>22331</v>
      </c>
      <c r="B22332" s="1">
        <v>1094</v>
      </c>
      <c r="C22332" t="s">
        <v>13008</v>
      </c>
    </row>
    <row r="22333" spans="1:3" x14ac:dyDescent="0.25">
      <c r="A22333" s="1">
        <v>22332</v>
      </c>
      <c r="B22333" s="1">
        <v>1094</v>
      </c>
      <c r="C22333" t="s">
        <v>13009</v>
      </c>
    </row>
    <row r="22334" spans="1:3" x14ac:dyDescent="0.25">
      <c r="A22334" s="1">
        <v>22333</v>
      </c>
      <c r="B22334" s="1">
        <v>1094</v>
      </c>
      <c r="C22334" t="s">
        <v>13010</v>
      </c>
    </row>
    <row r="22335" spans="1:3" x14ac:dyDescent="0.25">
      <c r="A22335" s="1">
        <v>22334</v>
      </c>
      <c r="B22335" s="1">
        <v>1094</v>
      </c>
      <c r="C22335" t="s">
        <v>13011</v>
      </c>
    </row>
    <row r="22336" spans="1:3" x14ac:dyDescent="0.25">
      <c r="A22336" s="1">
        <v>22335</v>
      </c>
      <c r="B22336" s="1">
        <v>1094</v>
      </c>
      <c r="C22336" t="s">
        <v>13012</v>
      </c>
    </row>
    <row r="22337" spans="1:3" x14ac:dyDescent="0.25">
      <c r="A22337" s="1">
        <v>22336</v>
      </c>
      <c r="B22337" s="1">
        <v>1094</v>
      </c>
      <c r="C22337" t="s">
        <v>13013</v>
      </c>
    </row>
    <row r="22338" spans="1:3" x14ac:dyDescent="0.25">
      <c r="A22338" s="1">
        <v>22337</v>
      </c>
      <c r="B22338" s="1">
        <v>1094</v>
      </c>
      <c r="C22338" t="s">
        <v>13014</v>
      </c>
    </row>
    <row r="22339" spans="1:3" x14ac:dyDescent="0.25">
      <c r="A22339" s="1">
        <v>22338</v>
      </c>
      <c r="B22339" s="1">
        <v>1094</v>
      </c>
      <c r="C22339" t="s">
        <v>13015</v>
      </c>
    </row>
    <row r="22340" spans="1:3" x14ac:dyDescent="0.25">
      <c r="A22340" s="1">
        <v>22339</v>
      </c>
      <c r="B22340" s="1">
        <v>1094</v>
      </c>
      <c r="C22340" t="s">
        <v>13019</v>
      </c>
    </row>
    <row r="22341" spans="1:3" x14ac:dyDescent="0.25">
      <c r="A22341" s="1">
        <v>22340</v>
      </c>
      <c r="B22341" s="1">
        <v>1094</v>
      </c>
      <c r="C22341" t="s">
        <v>13020</v>
      </c>
    </row>
    <row r="22342" spans="1:3" x14ac:dyDescent="0.25">
      <c r="A22342" s="1">
        <v>22341</v>
      </c>
      <c r="B22342">
        <v>1095</v>
      </c>
      <c r="C22342" t="s">
        <v>12998</v>
      </c>
    </row>
    <row r="22343" spans="1:3" x14ac:dyDescent="0.25">
      <c r="A22343" s="1">
        <v>22342</v>
      </c>
      <c r="B22343" s="1">
        <v>1095</v>
      </c>
      <c r="C22343" t="s">
        <v>12999</v>
      </c>
    </row>
    <row r="22344" spans="1:3" x14ac:dyDescent="0.25">
      <c r="A22344" s="1">
        <v>22343</v>
      </c>
      <c r="B22344" s="1">
        <v>1095</v>
      </c>
      <c r="C22344" t="s">
        <v>13000</v>
      </c>
    </row>
    <row r="22345" spans="1:3" x14ac:dyDescent="0.25">
      <c r="A22345" s="1">
        <v>22344</v>
      </c>
      <c r="B22345" s="1">
        <v>1095</v>
      </c>
      <c r="C22345" t="s">
        <v>13001</v>
      </c>
    </row>
    <row r="22346" spans="1:3" x14ac:dyDescent="0.25">
      <c r="A22346" s="1">
        <v>22345</v>
      </c>
      <c r="B22346" s="1">
        <v>1095</v>
      </c>
      <c r="C22346" t="s">
        <v>13002</v>
      </c>
    </row>
    <row r="22347" spans="1:3" x14ac:dyDescent="0.25">
      <c r="A22347" s="1">
        <v>22346</v>
      </c>
      <c r="B22347" s="1">
        <v>1095</v>
      </c>
      <c r="C22347" t="s">
        <v>13003</v>
      </c>
    </row>
    <row r="22348" spans="1:3" x14ac:dyDescent="0.25">
      <c r="A22348" s="1">
        <v>22347</v>
      </c>
      <c r="B22348" s="1">
        <v>1095</v>
      </c>
      <c r="C22348" t="s">
        <v>13004</v>
      </c>
    </row>
    <row r="22349" spans="1:3" x14ac:dyDescent="0.25">
      <c r="A22349" s="1">
        <v>22348</v>
      </c>
      <c r="B22349" s="1">
        <v>1095</v>
      </c>
      <c r="C22349" t="s">
        <v>13005</v>
      </c>
    </row>
    <row r="22350" spans="1:3" x14ac:dyDescent="0.25">
      <c r="A22350" s="1">
        <v>22349</v>
      </c>
      <c r="B22350" s="1">
        <v>1095</v>
      </c>
      <c r="C22350" t="s">
        <v>13006</v>
      </c>
    </row>
    <row r="22351" spans="1:3" x14ac:dyDescent="0.25">
      <c r="A22351" s="1">
        <v>22350</v>
      </c>
      <c r="B22351" s="1">
        <v>1095</v>
      </c>
      <c r="C22351" t="s">
        <v>13007</v>
      </c>
    </row>
    <row r="22352" spans="1:3" x14ac:dyDescent="0.25">
      <c r="A22352" s="1">
        <v>22351</v>
      </c>
      <c r="B22352" s="1">
        <v>1095</v>
      </c>
      <c r="C22352" t="s">
        <v>13008</v>
      </c>
    </row>
    <row r="22353" spans="1:3" x14ac:dyDescent="0.25">
      <c r="A22353" s="1">
        <v>22352</v>
      </c>
      <c r="B22353" s="1">
        <v>1095</v>
      </c>
      <c r="C22353" t="s">
        <v>13009</v>
      </c>
    </row>
    <row r="22354" spans="1:3" x14ac:dyDescent="0.25">
      <c r="A22354" s="1">
        <v>22353</v>
      </c>
      <c r="B22354" s="1">
        <v>1095</v>
      </c>
      <c r="C22354" t="s">
        <v>13010</v>
      </c>
    </row>
    <row r="22355" spans="1:3" x14ac:dyDescent="0.25">
      <c r="A22355" s="1">
        <v>22354</v>
      </c>
      <c r="B22355" s="1">
        <v>1095</v>
      </c>
      <c r="C22355" t="s">
        <v>13011</v>
      </c>
    </row>
    <row r="22356" spans="1:3" x14ac:dyDescent="0.25">
      <c r="A22356" s="1">
        <v>22355</v>
      </c>
      <c r="B22356" s="1">
        <v>1095</v>
      </c>
      <c r="C22356" t="s">
        <v>13012</v>
      </c>
    </row>
    <row r="22357" spans="1:3" x14ac:dyDescent="0.25">
      <c r="A22357" s="1">
        <v>22356</v>
      </c>
      <c r="B22357" s="1">
        <v>1095</v>
      </c>
      <c r="C22357" t="s">
        <v>13013</v>
      </c>
    </row>
    <row r="22358" spans="1:3" x14ac:dyDescent="0.25">
      <c r="A22358" s="1">
        <v>22357</v>
      </c>
      <c r="B22358" s="1">
        <v>1095</v>
      </c>
      <c r="C22358" t="s">
        <v>13014</v>
      </c>
    </row>
    <row r="22359" spans="1:3" x14ac:dyDescent="0.25">
      <c r="A22359" s="1">
        <v>22358</v>
      </c>
      <c r="B22359" s="1">
        <v>1095</v>
      </c>
      <c r="C22359" t="s">
        <v>13015</v>
      </c>
    </row>
    <row r="22360" spans="1:3" x14ac:dyDescent="0.25">
      <c r="A22360" s="1">
        <v>22359</v>
      </c>
      <c r="B22360" s="1">
        <v>1095</v>
      </c>
      <c r="C22360" t="s">
        <v>13016</v>
      </c>
    </row>
    <row r="22361" spans="1:3" x14ac:dyDescent="0.25">
      <c r="A22361" s="1">
        <v>22360</v>
      </c>
      <c r="B22361" s="1">
        <v>1095</v>
      </c>
      <c r="C22361" t="s">
        <v>13017</v>
      </c>
    </row>
    <row r="22362" spans="1:3" x14ac:dyDescent="0.25">
      <c r="A22362" s="1">
        <v>22361</v>
      </c>
      <c r="B22362" s="1">
        <v>1095</v>
      </c>
      <c r="C22362" t="s">
        <v>13018</v>
      </c>
    </row>
    <row r="22363" spans="1:3" x14ac:dyDescent="0.25">
      <c r="A22363" s="1">
        <v>22362</v>
      </c>
      <c r="B22363" s="1">
        <v>1095</v>
      </c>
      <c r="C22363" t="s">
        <v>13019</v>
      </c>
    </row>
    <row r="22364" spans="1:3" x14ac:dyDescent="0.25">
      <c r="A22364" s="1">
        <v>22363</v>
      </c>
      <c r="B22364" s="1">
        <v>1095</v>
      </c>
      <c r="C22364" t="s">
        <v>13020</v>
      </c>
    </row>
    <row r="22365" spans="1:3" x14ac:dyDescent="0.25">
      <c r="A22365" s="1">
        <v>22364</v>
      </c>
      <c r="B22365" s="1">
        <v>1095</v>
      </c>
      <c r="C22365" t="s">
        <v>13021</v>
      </c>
    </row>
    <row r="22366" spans="1:3" x14ac:dyDescent="0.25">
      <c r="A22366" s="1">
        <v>22365</v>
      </c>
      <c r="B22366">
        <v>1096</v>
      </c>
      <c r="C22366" t="s">
        <v>12998</v>
      </c>
    </row>
    <row r="22367" spans="1:3" x14ac:dyDescent="0.25">
      <c r="A22367" s="1">
        <v>22366</v>
      </c>
      <c r="B22367" s="1">
        <v>1096</v>
      </c>
      <c r="C22367" t="s">
        <v>12999</v>
      </c>
    </row>
    <row r="22368" spans="1:3" x14ac:dyDescent="0.25">
      <c r="A22368" s="1">
        <v>22367</v>
      </c>
      <c r="B22368" s="1">
        <v>1096</v>
      </c>
      <c r="C22368" t="s">
        <v>13000</v>
      </c>
    </row>
    <row r="22369" spans="1:3" x14ac:dyDescent="0.25">
      <c r="A22369" s="1">
        <v>22368</v>
      </c>
      <c r="B22369" s="1">
        <v>1096</v>
      </c>
      <c r="C22369" t="s">
        <v>13001</v>
      </c>
    </row>
    <row r="22370" spans="1:3" x14ac:dyDescent="0.25">
      <c r="A22370" s="1">
        <v>22369</v>
      </c>
      <c r="B22370" s="1">
        <v>1096</v>
      </c>
      <c r="C22370" t="s">
        <v>13002</v>
      </c>
    </row>
    <row r="22371" spans="1:3" x14ac:dyDescent="0.25">
      <c r="A22371" s="1">
        <v>22370</v>
      </c>
      <c r="B22371" s="1">
        <v>1096</v>
      </c>
      <c r="C22371" t="s">
        <v>13003</v>
      </c>
    </row>
    <row r="22372" spans="1:3" x14ac:dyDescent="0.25">
      <c r="A22372" s="1">
        <v>22371</v>
      </c>
      <c r="B22372" s="1">
        <v>1096</v>
      </c>
      <c r="C22372" t="s">
        <v>13004</v>
      </c>
    </row>
    <row r="22373" spans="1:3" x14ac:dyDescent="0.25">
      <c r="A22373" s="1">
        <v>22372</v>
      </c>
      <c r="B22373" s="1">
        <v>1096</v>
      </c>
      <c r="C22373" t="s">
        <v>13005</v>
      </c>
    </row>
    <row r="22374" spans="1:3" x14ac:dyDescent="0.25">
      <c r="A22374" s="1">
        <v>22373</v>
      </c>
      <c r="B22374" s="1">
        <v>1096</v>
      </c>
      <c r="C22374" t="s">
        <v>13006</v>
      </c>
    </row>
    <row r="22375" spans="1:3" x14ac:dyDescent="0.25">
      <c r="A22375" s="1">
        <v>22374</v>
      </c>
      <c r="B22375" s="1">
        <v>1096</v>
      </c>
      <c r="C22375" t="s">
        <v>13007</v>
      </c>
    </row>
    <row r="22376" spans="1:3" x14ac:dyDescent="0.25">
      <c r="A22376" s="1">
        <v>22375</v>
      </c>
      <c r="B22376" s="1">
        <v>1096</v>
      </c>
      <c r="C22376" t="s">
        <v>13008</v>
      </c>
    </row>
    <row r="22377" spans="1:3" x14ac:dyDescent="0.25">
      <c r="A22377" s="1">
        <v>22376</v>
      </c>
      <c r="B22377" s="1">
        <v>1096</v>
      </c>
      <c r="C22377" t="s">
        <v>13009</v>
      </c>
    </row>
    <row r="22378" spans="1:3" x14ac:dyDescent="0.25">
      <c r="A22378" s="1">
        <v>22377</v>
      </c>
      <c r="B22378" s="1">
        <v>1096</v>
      </c>
      <c r="C22378" t="s">
        <v>13010</v>
      </c>
    </row>
    <row r="22379" spans="1:3" x14ac:dyDescent="0.25">
      <c r="A22379" s="1">
        <v>22378</v>
      </c>
      <c r="B22379" s="1">
        <v>1096</v>
      </c>
      <c r="C22379" t="s">
        <v>13011</v>
      </c>
    </row>
    <row r="22380" spans="1:3" x14ac:dyDescent="0.25">
      <c r="A22380" s="1">
        <v>22379</v>
      </c>
      <c r="B22380" s="1">
        <v>1096</v>
      </c>
      <c r="C22380" t="s">
        <v>13012</v>
      </c>
    </row>
    <row r="22381" spans="1:3" x14ac:dyDescent="0.25">
      <c r="A22381" s="1">
        <v>22380</v>
      </c>
      <c r="B22381" s="1">
        <v>1096</v>
      </c>
      <c r="C22381" t="s">
        <v>13013</v>
      </c>
    </row>
    <row r="22382" spans="1:3" x14ac:dyDescent="0.25">
      <c r="A22382" s="1">
        <v>22381</v>
      </c>
      <c r="B22382" s="1">
        <v>1096</v>
      </c>
      <c r="C22382" t="s">
        <v>13014</v>
      </c>
    </row>
    <row r="22383" spans="1:3" x14ac:dyDescent="0.25">
      <c r="A22383" s="1">
        <v>22382</v>
      </c>
      <c r="B22383" s="1">
        <v>1096</v>
      </c>
      <c r="C22383" t="s">
        <v>13015</v>
      </c>
    </row>
    <row r="22384" spans="1:3" x14ac:dyDescent="0.25">
      <c r="A22384" s="1">
        <v>22383</v>
      </c>
      <c r="B22384" s="1">
        <v>1096</v>
      </c>
      <c r="C22384" t="s">
        <v>13019</v>
      </c>
    </row>
    <row r="22385" spans="1:3" x14ac:dyDescent="0.25">
      <c r="A22385" s="1">
        <v>22384</v>
      </c>
      <c r="B22385">
        <v>1097</v>
      </c>
      <c r="C22385" t="s">
        <v>12998</v>
      </c>
    </row>
    <row r="22386" spans="1:3" x14ac:dyDescent="0.25">
      <c r="A22386" s="1">
        <v>22385</v>
      </c>
      <c r="B22386" s="1">
        <v>1097</v>
      </c>
      <c r="C22386" t="s">
        <v>12999</v>
      </c>
    </row>
    <row r="22387" spans="1:3" x14ac:dyDescent="0.25">
      <c r="A22387" s="1">
        <v>22386</v>
      </c>
      <c r="B22387" s="1">
        <v>1097</v>
      </c>
      <c r="C22387" t="s">
        <v>13000</v>
      </c>
    </row>
    <row r="22388" spans="1:3" x14ac:dyDescent="0.25">
      <c r="A22388" s="1">
        <v>22387</v>
      </c>
      <c r="B22388" s="1">
        <v>1097</v>
      </c>
      <c r="C22388" t="s">
        <v>13001</v>
      </c>
    </row>
    <row r="22389" spans="1:3" x14ac:dyDescent="0.25">
      <c r="A22389" s="1">
        <v>22388</v>
      </c>
      <c r="B22389" s="1">
        <v>1097</v>
      </c>
      <c r="C22389" t="s">
        <v>13002</v>
      </c>
    </row>
    <row r="22390" spans="1:3" x14ac:dyDescent="0.25">
      <c r="A22390" s="1">
        <v>22389</v>
      </c>
      <c r="B22390" s="1">
        <v>1097</v>
      </c>
      <c r="C22390" t="s">
        <v>13003</v>
      </c>
    </row>
    <row r="22391" spans="1:3" x14ac:dyDescent="0.25">
      <c r="A22391" s="1">
        <v>22390</v>
      </c>
      <c r="B22391" s="1">
        <v>1097</v>
      </c>
      <c r="C22391" t="s">
        <v>13004</v>
      </c>
    </row>
    <row r="22392" spans="1:3" x14ac:dyDescent="0.25">
      <c r="A22392" s="1">
        <v>22391</v>
      </c>
      <c r="B22392" s="1">
        <v>1097</v>
      </c>
      <c r="C22392" t="s">
        <v>13005</v>
      </c>
    </row>
    <row r="22393" spans="1:3" x14ac:dyDescent="0.25">
      <c r="A22393" s="1">
        <v>22392</v>
      </c>
      <c r="B22393" s="1">
        <v>1097</v>
      </c>
      <c r="C22393" t="s">
        <v>13006</v>
      </c>
    </row>
    <row r="22394" spans="1:3" x14ac:dyDescent="0.25">
      <c r="A22394" s="1">
        <v>22393</v>
      </c>
      <c r="B22394" s="1">
        <v>1097</v>
      </c>
      <c r="C22394" t="s">
        <v>13007</v>
      </c>
    </row>
    <row r="22395" spans="1:3" x14ac:dyDescent="0.25">
      <c r="A22395" s="1">
        <v>22394</v>
      </c>
      <c r="B22395" s="1">
        <v>1097</v>
      </c>
      <c r="C22395" t="s">
        <v>13008</v>
      </c>
    </row>
    <row r="22396" spans="1:3" x14ac:dyDescent="0.25">
      <c r="A22396" s="1">
        <v>22395</v>
      </c>
      <c r="B22396" s="1">
        <v>1097</v>
      </c>
      <c r="C22396" t="s">
        <v>13009</v>
      </c>
    </row>
    <row r="22397" spans="1:3" x14ac:dyDescent="0.25">
      <c r="A22397" s="1">
        <v>22396</v>
      </c>
      <c r="B22397" s="1">
        <v>1097</v>
      </c>
      <c r="C22397" t="s">
        <v>13010</v>
      </c>
    </row>
    <row r="22398" spans="1:3" x14ac:dyDescent="0.25">
      <c r="A22398" s="1">
        <v>22397</v>
      </c>
      <c r="B22398" s="1">
        <v>1097</v>
      </c>
      <c r="C22398" t="s">
        <v>13011</v>
      </c>
    </row>
    <row r="22399" spans="1:3" x14ac:dyDescent="0.25">
      <c r="A22399" s="1">
        <v>22398</v>
      </c>
      <c r="B22399" s="1">
        <v>1097</v>
      </c>
      <c r="C22399" t="s">
        <v>13012</v>
      </c>
    </row>
    <row r="22400" spans="1:3" x14ac:dyDescent="0.25">
      <c r="A22400" s="1">
        <v>22399</v>
      </c>
      <c r="B22400" s="1">
        <v>1097</v>
      </c>
      <c r="C22400" t="s">
        <v>13013</v>
      </c>
    </row>
    <row r="22401" spans="1:3" x14ac:dyDescent="0.25">
      <c r="A22401" s="1">
        <v>22400</v>
      </c>
      <c r="B22401" s="1">
        <v>1097</v>
      </c>
      <c r="C22401" t="s">
        <v>13014</v>
      </c>
    </row>
    <row r="22402" spans="1:3" x14ac:dyDescent="0.25">
      <c r="A22402" s="1">
        <v>22401</v>
      </c>
      <c r="B22402" s="1">
        <v>1097</v>
      </c>
      <c r="C22402" t="s">
        <v>13015</v>
      </c>
    </row>
    <row r="22403" spans="1:3" x14ac:dyDescent="0.25">
      <c r="A22403" s="1">
        <v>22402</v>
      </c>
      <c r="B22403" s="1">
        <v>1097</v>
      </c>
      <c r="C22403" t="s">
        <v>13019</v>
      </c>
    </row>
    <row r="22404" spans="1:3" x14ac:dyDescent="0.25">
      <c r="A22404" s="1">
        <v>22403</v>
      </c>
      <c r="B22404">
        <v>1098</v>
      </c>
      <c r="C22404" t="s">
        <v>12998</v>
      </c>
    </row>
    <row r="22405" spans="1:3" x14ac:dyDescent="0.25">
      <c r="A22405" s="1">
        <v>22404</v>
      </c>
      <c r="B22405" s="1">
        <v>1098</v>
      </c>
      <c r="C22405" t="s">
        <v>12999</v>
      </c>
    </row>
    <row r="22406" spans="1:3" x14ac:dyDescent="0.25">
      <c r="A22406" s="1">
        <v>22405</v>
      </c>
      <c r="B22406" s="1">
        <v>1098</v>
      </c>
      <c r="C22406" t="s">
        <v>13000</v>
      </c>
    </row>
    <row r="22407" spans="1:3" x14ac:dyDescent="0.25">
      <c r="A22407" s="1">
        <v>22406</v>
      </c>
      <c r="B22407" s="1">
        <v>1098</v>
      </c>
      <c r="C22407" t="s">
        <v>13001</v>
      </c>
    </row>
    <row r="22408" spans="1:3" x14ac:dyDescent="0.25">
      <c r="A22408" s="1">
        <v>22407</v>
      </c>
      <c r="B22408" s="1">
        <v>1098</v>
      </c>
      <c r="C22408" t="s">
        <v>13002</v>
      </c>
    </row>
    <row r="22409" spans="1:3" x14ac:dyDescent="0.25">
      <c r="A22409" s="1">
        <v>22408</v>
      </c>
      <c r="B22409" s="1">
        <v>1098</v>
      </c>
      <c r="C22409" t="s">
        <v>13003</v>
      </c>
    </row>
    <row r="22410" spans="1:3" x14ac:dyDescent="0.25">
      <c r="A22410" s="1">
        <v>22409</v>
      </c>
      <c r="B22410" s="1">
        <v>1098</v>
      </c>
      <c r="C22410" t="s">
        <v>13004</v>
      </c>
    </row>
    <row r="22411" spans="1:3" x14ac:dyDescent="0.25">
      <c r="A22411" s="1">
        <v>22410</v>
      </c>
      <c r="B22411" s="1">
        <v>1098</v>
      </c>
      <c r="C22411" t="s">
        <v>13005</v>
      </c>
    </row>
    <row r="22412" spans="1:3" x14ac:dyDescent="0.25">
      <c r="A22412" s="1">
        <v>22411</v>
      </c>
      <c r="B22412" s="1">
        <v>1098</v>
      </c>
      <c r="C22412" t="s">
        <v>13006</v>
      </c>
    </row>
    <row r="22413" spans="1:3" x14ac:dyDescent="0.25">
      <c r="A22413" s="1">
        <v>22412</v>
      </c>
      <c r="B22413" s="1">
        <v>1098</v>
      </c>
      <c r="C22413" t="s">
        <v>13007</v>
      </c>
    </row>
    <row r="22414" spans="1:3" x14ac:dyDescent="0.25">
      <c r="A22414" s="1">
        <v>22413</v>
      </c>
      <c r="B22414" s="1">
        <v>1098</v>
      </c>
      <c r="C22414" t="s">
        <v>13008</v>
      </c>
    </row>
    <row r="22415" spans="1:3" x14ac:dyDescent="0.25">
      <c r="A22415" s="1">
        <v>22414</v>
      </c>
      <c r="B22415" s="1">
        <v>1098</v>
      </c>
      <c r="C22415" t="s">
        <v>13009</v>
      </c>
    </row>
    <row r="22416" spans="1:3" x14ac:dyDescent="0.25">
      <c r="A22416" s="1">
        <v>22415</v>
      </c>
      <c r="B22416" s="1">
        <v>1098</v>
      </c>
      <c r="C22416" t="s">
        <v>13010</v>
      </c>
    </row>
    <row r="22417" spans="1:3" x14ac:dyDescent="0.25">
      <c r="A22417" s="1">
        <v>22416</v>
      </c>
      <c r="B22417" s="1">
        <v>1098</v>
      </c>
      <c r="C22417" t="s">
        <v>13011</v>
      </c>
    </row>
    <row r="22418" spans="1:3" x14ac:dyDescent="0.25">
      <c r="A22418" s="1">
        <v>22417</v>
      </c>
      <c r="B22418" s="1">
        <v>1098</v>
      </c>
      <c r="C22418" t="s">
        <v>13012</v>
      </c>
    </row>
    <row r="22419" spans="1:3" x14ac:dyDescent="0.25">
      <c r="A22419" s="1">
        <v>22418</v>
      </c>
      <c r="B22419" s="1">
        <v>1098</v>
      </c>
      <c r="C22419" t="s">
        <v>13013</v>
      </c>
    </row>
    <row r="22420" spans="1:3" x14ac:dyDescent="0.25">
      <c r="A22420" s="1">
        <v>22419</v>
      </c>
      <c r="B22420" s="1">
        <v>1098</v>
      </c>
      <c r="C22420" t="s">
        <v>13014</v>
      </c>
    </row>
    <row r="22421" spans="1:3" x14ac:dyDescent="0.25">
      <c r="A22421" s="1">
        <v>22420</v>
      </c>
      <c r="B22421" s="1">
        <v>1098</v>
      </c>
      <c r="C22421" t="s">
        <v>13015</v>
      </c>
    </row>
    <row r="22422" spans="1:3" x14ac:dyDescent="0.25">
      <c r="A22422" s="1">
        <v>22421</v>
      </c>
      <c r="B22422" s="1">
        <v>1098</v>
      </c>
      <c r="C22422" t="s">
        <v>13019</v>
      </c>
    </row>
    <row r="22423" spans="1:3" x14ac:dyDescent="0.25">
      <c r="A22423" s="1">
        <v>22422</v>
      </c>
      <c r="B22423">
        <v>1099</v>
      </c>
      <c r="C22423" t="s">
        <v>13023</v>
      </c>
    </row>
    <row r="22424" spans="1:3" x14ac:dyDescent="0.25">
      <c r="A22424" s="1">
        <v>22423</v>
      </c>
      <c r="B22424" s="1">
        <v>1099</v>
      </c>
      <c r="C22424" t="s">
        <v>13024</v>
      </c>
    </row>
    <row r="22425" spans="1:3" x14ac:dyDescent="0.25">
      <c r="A22425" s="1">
        <v>22424</v>
      </c>
      <c r="B22425" s="1">
        <v>1099</v>
      </c>
      <c r="C22425" t="s">
        <v>13025</v>
      </c>
    </row>
    <row r="22426" spans="1:3" x14ac:dyDescent="0.25">
      <c r="A22426" s="1">
        <v>22425</v>
      </c>
      <c r="B22426" s="1">
        <v>1099</v>
      </c>
      <c r="C22426" t="s">
        <v>13026</v>
      </c>
    </row>
    <row r="22427" spans="1:3" x14ac:dyDescent="0.25">
      <c r="A22427" s="1">
        <v>22426</v>
      </c>
      <c r="B22427" s="1">
        <v>1099</v>
      </c>
      <c r="C22427" t="s">
        <v>13027</v>
      </c>
    </row>
    <row r="22428" spans="1:3" x14ac:dyDescent="0.25">
      <c r="A22428" s="1">
        <v>22427</v>
      </c>
      <c r="B22428" s="1">
        <v>1099</v>
      </c>
      <c r="C22428" t="s">
        <v>13028</v>
      </c>
    </row>
    <row r="22429" spans="1:3" x14ac:dyDescent="0.25">
      <c r="A22429" s="1">
        <v>22428</v>
      </c>
      <c r="B22429" s="1">
        <v>1099</v>
      </c>
      <c r="C22429" t="s">
        <v>13029</v>
      </c>
    </row>
    <row r="22430" spans="1:3" x14ac:dyDescent="0.25">
      <c r="A22430" s="1">
        <v>22429</v>
      </c>
      <c r="B22430" s="1">
        <v>1099</v>
      </c>
      <c r="C22430" t="s">
        <v>13030</v>
      </c>
    </row>
    <row r="22431" spans="1:3" x14ac:dyDescent="0.25">
      <c r="A22431" s="1">
        <v>22430</v>
      </c>
      <c r="B22431" s="1">
        <v>1099</v>
      </c>
      <c r="C22431" t="s">
        <v>13031</v>
      </c>
    </row>
    <row r="22432" spans="1:3" x14ac:dyDescent="0.25">
      <c r="A22432" s="1">
        <v>22431</v>
      </c>
      <c r="B22432" s="1">
        <v>1099</v>
      </c>
      <c r="C22432" t="s">
        <v>13032</v>
      </c>
    </row>
    <row r="22433" spans="1:3" x14ac:dyDescent="0.25">
      <c r="A22433" s="1">
        <v>22432</v>
      </c>
      <c r="B22433" s="1">
        <v>1099</v>
      </c>
      <c r="C22433" t="s">
        <v>13033</v>
      </c>
    </row>
    <row r="22434" spans="1:3" x14ac:dyDescent="0.25">
      <c r="A22434" s="1">
        <v>22433</v>
      </c>
      <c r="B22434" s="1">
        <v>1099</v>
      </c>
      <c r="C22434" t="s">
        <v>13034</v>
      </c>
    </row>
    <row r="22435" spans="1:3" x14ac:dyDescent="0.25">
      <c r="A22435" s="1">
        <v>22434</v>
      </c>
      <c r="B22435" s="1">
        <v>1099</v>
      </c>
      <c r="C22435" t="s">
        <v>13035</v>
      </c>
    </row>
    <row r="22436" spans="1:3" x14ac:dyDescent="0.25">
      <c r="A22436" s="1">
        <v>22435</v>
      </c>
      <c r="B22436" s="1">
        <v>1099</v>
      </c>
      <c r="C22436" t="s">
        <v>13036</v>
      </c>
    </row>
    <row r="22437" spans="1:3" x14ac:dyDescent="0.25">
      <c r="A22437" s="1">
        <v>22436</v>
      </c>
      <c r="B22437" s="1">
        <v>1099</v>
      </c>
      <c r="C22437" t="s">
        <v>13037</v>
      </c>
    </row>
    <row r="22438" spans="1:3" x14ac:dyDescent="0.25">
      <c r="A22438" s="1">
        <v>22437</v>
      </c>
      <c r="B22438" s="1">
        <v>1099</v>
      </c>
      <c r="C22438" t="s">
        <v>13012</v>
      </c>
    </row>
    <row r="22439" spans="1:3" x14ac:dyDescent="0.25">
      <c r="A22439" s="1">
        <v>22438</v>
      </c>
      <c r="B22439">
        <v>1100</v>
      </c>
      <c r="C22439" t="s">
        <v>12998</v>
      </c>
    </row>
    <row r="22440" spans="1:3" x14ac:dyDescent="0.25">
      <c r="A22440" s="1">
        <v>22439</v>
      </c>
      <c r="B22440" s="1">
        <v>1100</v>
      </c>
      <c r="C22440" t="s">
        <v>12999</v>
      </c>
    </row>
    <row r="22441" spans="1:3" x14ac:dyDescent="0.25">
      <c r="A22441" s="1">
        <v>22440</v>
      </c>
      <c r="B22441" s="1">
        <v>1100</v>
      </c>
      <c r="C22441" t="s">
        <v>13000</v>
      </c>
    </row>
    <row r="22442" spans="1:3" x14ac:dyDescent="0.25">
      <c r="A22442" s="1">
        <v>22441</v>
      </c>
      <c r="B22442" s="1">
        <v>1100</v>
      </c>
      <c r="C22442" t="s">
        <v>13001</v>
      </c>
    </row>
    <row r="22443" spans="1:3" x14ac:dyDescent="0.25">
      <c r="A22443" s="1">
        <v>22442</v>
      </c>
      <c r="B22443" s="1">
        <v>1100</v>
      </c>
      <c r="C22443" t="s">
        <v>13002</v>
      </c>
    </row>
    <row r="22444" spans="1:3" x14ac:dyDescent="0.25">
      <c r="A22444" s="1">
        <v>22443</v>
      </c>
      <c r="B22444" s="1">
        <v>1100</v>
      </c>
      <c r="C22444" t="s">
        <v>13003</v>
      </c>
    </row>
    <row r="22445" spans="1:3" x14ac:dyDescent="0.25">
      <c r="A22445" s="1">
        <v>22444</v>
      </c>
      <c r="B22445" s="1">
        <v>1100</v>
      </c>
      <c r="C22445" t="s">
        <v>13039</v>
      </c>
    </row>
    <row r="22446" spans="1:3" x14ac:dyDescent="0.25">
      <c r="A22446" s="1">
        <v>22445</v>
      </c>
      <c r="B22446" s="1">
        <v>1100</v>
      </c>
      <c r="C22446" t="s">
        <v>13005</v>
      </c>
    </row>
    <row r="22447" spans="1:3" x14ac:dyDescent="0.25">
      <c r="A22447" s="1">
        <v>22446</v>
      </c>
      <c r="B22447" s="1">
        <v>1100</v>
      </c>
      <c r="C22447" t="s">
        <v>13006</v>
      </c>
    </row>
    <row r="22448" spans="1:3" x14ac:dyDescent="0.25">
      <c r="A22448" s="1">
        <v>22447</v>
      </c>
      <c r="B22448" s="1">
        <v>1100</v>
      </c>
      <c r="C22448" t="s">
        <v>13007</v>
      </c>
    </row>
    <row r="22449" spans="1:3" x14ac:dyDescent="0.25">
      <c r="A22449" s="1">
        <v>22448</v>
      </c>
      <c r="B22449" s="1">
        <v>1100</v>
      </c>
      <c r="C22449" t="s">
        <v>13013</v>
      </c>
    </row>
    <row r="22450" spans="1:3" x14ac:dyDescent="0.25">
      <c r="A22450" s="1">
        <v>22449</v>
      </c>
      <c r="B22450" s="1">
        <v>1100</v>
      </c>
      <c r="C22450" t="s">
        <v>13008</v>
      </c>
    </row>
    <row r="22451" spans="1:3" x14ac:dyDescent="0.25">
      <c r="A22451" s="1">
        <v>22450</v>
      </c>
      <c r="B22451" s="1">
        <v>1100</v>
      </c>
      <c r="C22451" t="s">
        <v>13010</v>
      </c>
    </row>
    <row r="22452" spans="1:3" x14ac:dyDescent="0.25">
      <c r="A22452" s="1">
        <v>22451</v>
      </c>
      <c r="B22452" s="1">
        <v>1100</v>
      </c>
      <c r="C22452" t="s">
        <v>13040</v>
      </c>
    </row>
    <row r="22453" spans="1:3" x14ac:dyDescent="0.25">
      <c r="A22453" s="1">
        <v>22452</v>
      </c>
      <c r="B22453" s="1">
        <v>1100</v>
      </c>
      <c r="C22453" t="s">
        <v>13012</v>
      </c>
    </row>
    <row r="22454" spans="1:3" x14ac:dyDescent="0.25">
      <c r="A22454" s="1">
        <v>22453</v>
      </c>
      <c r="B22454">
        <v>1101</v>
      </c>
      <c r="C22454" t="s">
        <v>12999</v>
      </c>
    </row>
    <row r="22455" spans="1:3" x14ac:dyDescent="0.25">
      <c r="A22455" s="1">
        <v>22454</v>
      </c>
      <c r="B22455" s="1">
        <v>1101</v>
      </c>
      <c r="C22455" t="s">
        <v>13000</v>
      </c>
    </row>
    <row r="22456" spans="1:3" x14ac:dyDescent="0.25">
      <c r="A22456" s="1">
        <v>22455</v>
      </c>
      <c r="B22456" s="1">
        <v>1101</v>
      </c>
      <c r="C22456" t="s">
        <v>13001</v>
      </c>
    </row>
    <row r="22457" spans="1:3" x14ac:dyDescent="0.25">
      <c r="A22457" s="1">
        <v>22456</v>
      </c>
      <c r="B22457" s="1">
        <v>1101</v>
      </c>
      <c r="C22457" t="s">
        <v>13041</v>
      </c>
    </row>
    <row r="22458" spans="1:3" x14ac:dyDescent="0.25">
      <c r="A22458" s="1">
        <v>22457</v>
      </c>
      <c r="B22458" s="1">
        <v>1101</v>
      </c>
      <c r="C22458" t="s">
        <v>13003</v>
      </c>
    </row>
    <row r="22459" spans="1:3" x14ac:dyDescent="0.25">
      <c r="A22459" s="1">
        <v>22458</v>
      </c>
      <c r="B22459" s="1">
        <v>1101</v>
      </c>
      <c r="C22459" t="s">
        <v>13039</v>
      </c>
    </row>
    <row r="22460" spans="1:3" x14ac:dyDescent="0.25">
      <c r="A22460" s="1">
        <v>22459</v>
      </c>
      <c r="B22460" s="1">
        <v>1101</v>
      </c>
      <c r="C22460" t="s">
        <v>13042</v>
      </c>
    </row>
    <row r="22461" spans="1:3" x14ac:dyDescent="0.25">
      <c r="A22461" s="1">
        <v>22460</v>
      </c>
      <c r="B22461" s="1">
        <v>1101</v>
      </c>
      <c r="C22461" t="s">
        <v>13006</v>
      </c>
    </row>
    <row r="22462" spans="1:3" x14ac:dyDescent="0.25">
      <c r="A22462" s="1">
        <v>22461</v>
      </c>
      <c r="B22462" s="1">
        <v>1101</v>
      </c>
      <c r="C22462" t="s">
        <v>13043</v>
      </c>
    </row>
    <row r="22463" spans="1:3" x14ac:dyDescent="0.25">
      <c r="A22463" s="1">
        <v>22462</v>
      </c>
      <c r="B22463" s="1">
        <v>1101</v>
      </c>
      <c r="C22463" t="s">
        <v>13013</v>
      </c>
    </row>
    <row r="22464" spans="1:3" x14ac:dyDescent="0.25">
      <c r="A22464" s="1">
        <v>22463</v>
      </c>
      <c r="B22464" s="1">
        <v>1101</v>
      </c>
      <c r="C22464" t="s">
        <v>13044</v>
      </c>
    </row>
    <row r="22465" spans="1:3" x14ac:dyDescent="0.25">
      <c r="A22465" s="1">
        <v>22464</v>
      </c>
      <c r="B22465" s="1">
        <v>1101</v>
      </c>
      <c r="C22465" t="s">
        <v>13010</v>
      </c>
    </row>
    <row r="22466" spans="1:3" x14ac:dyDescent="0.25">
      <c r="A22466" s="1">
        <v>22465</v>
      </c>
      <c r="B22466" s="1">
        <v>1101</v>
      </c>
      <c r="C22466" t="s">
        <v>13045</v>
      </c>
    </row>
    <row r="22467" spans="1:3" x14ac:dyDescent="0.25">
      <c r="A22467" s="1">
        <v>22466</v>
      </c>
      <c r="B22467" s="1">
        <v>1101</v>
      </c>
      <c r="C22467" t="s">
        <v>13012</v>
      </c>
    </row>
    <row r="22468" spans="1:3" x14ac:dyDescent="0.25">
      <c r="A22468" s="1">
        <v>22467</v>
      </c>
      <c r="B22468">
        <v>1102</v>
      </c>
      <c r="C22468" t="s">
        <v>13013</v>
      </c>
    </row>
    <row r="22469" spans="1:3" x14ac:dyDescent="0.25">
      <c r="A22469" s="1">
        <v>22468</v>
      </c>
      <c r="B22469" s="1">
        <v>1102</v>
      </c>
      <c r="C22469" t="s">
        <v>13044</v>
      </c>
    </row>
    <row r="22470" spans="1:3" x14ac:dyDescent="0.25">
      <c r="A22470" s="1">
        <v>22469</v>
      </c>
      <c r="B22470" s="1">
        <v>1102</v>
      </c>
      <c r="C22470" t="s">
        <v>13010</v>
      </c>
    </row>
    <row r="22471" spans="1:3" x14ac:dyDescent="0.25">
      <c r="A22471" s="1">
        <v>22470</v>
      </c>
      <c r="B22471" s="1">
        <v>1102</v>
      </c>
      <c r="C22471" t="s">
        <v>12999</v>
      </c>
    </row>
    <row r="22472" spans="1:3" x14ac:dyDescent="0.25">
      <c r="A22472" s="1">
        <v>22471</v>
      </c>
      <c r="B22472" s="1">
        <v>1102</v>
      </c>
      <c r="C22472" t="s">
        <v>13047</v>
      </c>
    </row>
    <row r="22473" spans="1:3" x14ac:dyDescent="0.25">
      <c r="A22473" s="1">
        <v>22472</v>
      </c>
      <c r="B22473" s="1">
        <v>1102</v>
      </c>
      <c r="C22473" t="s">
        <v>13003</v>
      </c>
    </row>
    <row r="22474" spans="1:3" x14ac:dyDescent="0.25">
      <c r="A22474" s="1">
        <v>22473</v>
      </c>
      <c r="B22474" s="1">
        <v>1102</v>
      </c>
      <c r="C22474" t="s">
        <v>13042</v>
      </c>
    </row>
    <row r="22475" spans="1:3" x14ac:dyDescent="0.25">
      <c r="A22475" s="1">
        <v>22474</v>
      </c>
      <c r="B22475" s="1">
        <v>1102</v>
      </c>
      <c r="C22475" t="s">
        <v>13048</v>
      </c>
    </row>
    <row r="22476" spans="1:3" x14ac:dyDescent="0.25">
      <c r="A22476" s="1">
        <v>22475</v>
      </c>
      <c r="B22476" s="1">
        <v>1102</v>
      </c>
      <c r="C22476" t="s">
        <v>13006</v>
      </c>
    </row>
    <row r="22477" spans="1:3" x14ac:dyDescent="0.25">
      <c r="A22477" s="1">
        <v>22476</v>
      </c>
      <c r="B22477" s="1">
        <v>1102</v>
      </c>
      <c r="C22477" t="s">
        <v>13012</v>
      </c>
    </row>
    <row r="22478" spans="1:3" x14ac:dyDescent="0.25">
      <c r="A22478" s="1">
        <v>22477</v>
      </c>
      <c r="B22478">
        <v>1103</v>
      </c>
      <c r="C22478" t="s">
        <v>13013</v>
      </c>
    </row>
    <row r="22479" spans="1:3" x14ac:dyDescent="0.25">
      <c r="A22479" s="1">
        <v>22478</v>
      </c>
      <c r="B22479" s="1">
        <v>1103</v>
      </c>
      <c r="C22479" t="s">
        <v>13044</v>
      </c>
    </row>
    <row r="22480" spans="1:3" x14ac:dyDescent="0.25">
      <c r="A22480" s="1">
        <v>22479</v>
      </c>
      <c r="B22480" s="1">
        <v>1103</v>
      </c>
      <c r="C22480" t="s">
        <v>13010</v>
      </c>
    </row>
    <row r="22481" spans="1:3" x14ac:dyDescent="0.25">
      <c r="A22481" s="1">
        <v>22480</v>
      </c>
      <c r="B22481" s="1">
        <v>1103</v>
      </c>
      <c r="C22481" t="s">
        <v>12999</v>
      </c>
    </row>
    <row r="22482" spans="1:3" x14ac:dyDescent="0.25">
      <c r="A22482" s="1">
        <v>22481</v>
      </c>
      <c r="B22482" s="1">
        <v>1103</v>
      </c>
      <c r="C22482" t="s">
        <v>13047</v>
      </c>
    </row>
    <row r="22483" spans="1:3" x14ac:dyDescent="0.25">
      <c r="A22483" s="1">
        <v>22482</v>
      </c>
      <c r="B22483" s="1">
        <v>1103</v>
      </c>
      <c r="C22483" t="s">
        <v>13003</v>
      </c>
    </row>
    <row r="22484" spans="1:3" x14ac:dyDescent="0.25">
      <c r="A22484" s="1">
        <v>22483</v>
      </c>
      <c r="B22484" s="1">
        <v>1103</v>
      </c>
      <c r="C22484" t="s">
        <v>13042</v>
      </c>
    </row>
    <row r="22485" spans="1:3" x14ac:dyDescent="0.25">
      <c r="A22485" s="1">
        <v>22484</v>
      </c>
      <c r="B22485" s="1">
        <v>1103</v>
      </c>
      <c r="C22485" t="s">
        <v>13048</v>
      </c>
    </row>
    <row r="22486" spans="1:3" x14ac:dyDescent="0.25">
      <c r="A22486" s="1">
        <v>22485</v>
      </c>
      <c r="B22486" s="1">
        <v>1103</v>
      </c>
      <c r="C22486" t="s">
        <v>13006</v>
      </c>
    </row>
    <row r="22487" spans="1:3" x14ac:dyDescent="0.25">
      <c r="A22487" s="1">
        <v>22486</v>
      </c>
      <c r="B22487">
        <v>1104</v>
      </c>
      <c r="C22487" t="s">
        <v>13013</v>
      </c>
    </row>
    <row r="22488" spans="1:3" x14ac:dyDescent="0.25">
      <c r="A22488" s="1">
        <v>22487</v>
      </c>
      <c r="B22488" s="1">
        <v>1104</v>
      </c>
      <c r="C22488" t="s">
        <v>13044</v>
      </c>
    </row>
    <row r="22489" spans="1:3" x14ac:dyDescent="0.25">
      <c r="A22489" s="1">
        <v>22488</v>
      </c>
      <c r="B22489" s="1">
        <v>1104</v>
      </c>
      <c r="C22489" t="s">
        <v>13051</v>
      </c>
    </row>
    <row r="22490" spans="1:3" x14ac:dyDescent="0.25">
      <c r="A22490" s="1">
        <v>22489</v>
      </c>
      <c r="B22490" s="1">
        <v>1104</v>
      </c>
      <c r="C22490" t="s">
        <v>12999</v>
      </c>
    </row>
    <row r="22491" spans="1:3" x14ac:dyDescent="0.25">
      <c r="A22491" s="1">
        <v>22490</v>
      </c>
      <c r="B22491" s="1">
        <v>1104</v>
      </c>
      <c r="C22491" t="s">
        <v>13047</v>
      </c>
    </row>
    <row r="22492" spans="1:3" x14ac:dyDescent="0.25">
      <c r="A22492" s="1">
        <v>22491</v>
      </c>
      <c r="B22492" s="1">
        <v>1104</v>
      </c>
      <c r="C22492" t="s">
        <v>13003</v>
      </c>
    </row>
    <row r="22493" spans="1:3" x14ac:dyDescent="0.25">
      <c r="A22493" s="1">
        <v>22492</v>
      </c>
      <c r="B22493" s="1">
        <v>1104</v>
      </c>
      <c r="C22493" t="s">
        <v>13042</v>
      </c>
    </row>
    <row r="22494" spans="1:3" x14ac:dyDescent="0.25">
      <c r="A22494" s="1">
        <v>22493</v>
      </c>
      <c r="B22494" s="1">
        <v>1104</v>
      </c>
      <c r="C22494" t="s">
        <v>13048</v>
      </c>
    </row>
    <row r="22495" spans="1:3" x14ac:dyDescent="0.25">
      <c r="A22495" s="1">
        <v>22494</v>
      </c>
      <c r="B22495" s="1">
        <v>1104</v>
      </c>
      <c r="C22495" t="s">
        <v>13052</v>
      </c>
    </row>
    <row r="22496" spans="1:3" x14ac:dyDescent="0.25">
      <c r="A22496" s="1">
        <v>22495</v>
      </c>
      <c r="B22496">
        <v>1105</v>
      </c>
      <c r="C22496" t="s">
        <v>13055</v>
      </c>
    </row>
    <row r="22497" spans="1:3" x14ac:dyDescent="0.25">
      <c r="A22497" s="1">
        <v>22496</v>
      </c>
      <c r="B22497" s="1">
        <v>1105</v>
      </c>
      <c r="C22497" t="s">
        <v>13051</v>
      </c>
    </row>
    <row r="22498" spans="1:3" x14ac:dyDescent="0.25">
      <c r="A22498" s="1">
        <v>22497</v>
      </c>
      <c r="B22498" s="1">
        <v>1105</v>
      </c>
      <c r="C22498" t="s">
        <v>13056</v>
      </c>
    </row>
    <row r="22499" spans="1:3" x14ac:dyDescent="0.25">
      <c r="A22499" s="1">
        <v>22498</v>
      </c>
      <c r="B22499" s="1">
        <v>1105</v>
      </c>
      <c r="C22499" t="s">
        <v>13047</v>
      </c>
    </row>
    <row r="22500" spans="1:3" x14ac:dyDescent="0.25">
      <c r="A22500" s="1">
        <v>22499</v>
      </c>
      <c r="B22500" s="1">
        <v>1105</v>
      </c>
      <c r="C22500" t="s">
        <v>13003</v>
      </c>
    </row>
    <row r="22501" spans="1:3" x14ac:dyDescent="0.25">
      <c r="A22501" s="1">
        <v>22500</v>
      </c>
      <c r="B22501" s="1">
        <v>1105</v>
      </c>
      <c r="C22501" t="s">
        <v>13042</v>
      </c>
    </row>
    <row r="22502" spans="1:3" x14ac:dyDescent="0.25">
      <c r="A22502" s="1">
        <v>22501</v>
      </c>
      <c r="B22502" s="1">
        <v>1105</v>
      </c>
      <c r="C22502" t="s">
        <v>13048</v>
      </c>
    </row>
    <row r="22503" spans="1:3" x14ac:dyDescent="0.25">
      <c r="A22503" s="1">
        <v>22502</v>
      </c>
      <c r="B22503" s="1">
        <v>1105</v>
      </c>
      <c r="C22503" t="s">
        <v>13057</v>
      </c>
    </row>
    <row r="22504" spans="1:3" x14ac:dyDescent="0.25">
      <c r="A22504" s="1">
        <v>22503</v>
      </c>
      <c r="B22504">
        <v>1106</v>
      </c>
      <c r="C22504" t="s">
        <v>13059</v>
      </c>
    </row>
    <row r="22505" spans="1:3" x14ac:dyDescent="0.25">
      <c r="A22505" s="1">
        <v>22504</v>
      </c>
      <c r="B22505" s="1">
        <v>1106</v>
      </c>
      <c r="C22505" t="s">
        <v>13060</v>
      </c>
    </row>
    <row r="22506" spans="1:3" x14ac:dyDescent="0.25">
      <c r="A22506" s="1">
        <v>22505</v>
      </c>
      <c r="B22506" s="1">
        <v>1106</v>
      </c>
      <c r="C22506" t="s">
        <v>13061</v>
      </c>
    </row>
    <row r="22507" spans="1:3" x14ac:dyDescent="0.25">
      <c r="A22507" s="1">
        <v>22506</v>
      </c>
      <c r="B22507" s="1">
        <v>1106</v>
      </c>
      <c r="C22507" t="s">
        <v>13062</v>
      </c>
    </row>
    <row r="22508" spans="1:3" x14ac:dyDescent="0.25">
      <c r="A22508" s="1">
        <v>22507</v>
      </c>
      <c r="B22508" s="1">
        <v>1106</v>
      </c>
      <c r="C22508" t="s">
        <v>13063</v>
      </c>
    </row>
    <row r="22509" spans="1:3" x14ac:dyDescent="0.25">
      <c r="A22509" s="1">
        <v>22508</v>
      </c>
      <c r="B22509" s="1">
        <v>1106</v>
      </c>
      <c r="C22509" t="s">
        <v>13064</v>
      </c>
    </row>
    <row r="22510" spans="1:3" x14ac:dyDescent="0.25">
      <c r="A22510" s="1">
        <v>22509</v>
      </c>
      <c r="B22510" s="1">
        <v>1106</v>
      </c>
      <c r="C22510" t="s">
        <v>13065</v>
      </c>
    </row>
    <row r="22511" spans="1:3" x14ac:dyDescent="0.25">
      <c r="A22511" s="1">
        <v>22510</v>
      </c>
      <c r="B22511" s="1">
        <v>1106</v>
      </c>
      <c r="C22511" t="s">
        <v>13066</v>
      </c>
    </row>
    <row r="22512" spans="1:3" x14ac:dyDescent="0.25">
      <c r="A22512" s="1">
        <v>22511</v>
      </c>
      <c r="B22512" s="1">
        <v>1106</v>
      </c>
      <c r="C22512" t="s">
        <v>13067</v>
      </c>
    </row>
    <row r="22513" spans="1:3" x14ac:dyDescent="0.25">
      <c r="A22513" s="1">
        <v>22512</v>
      </c>
      <c r="B22513" s="1">
        <v>1106</v>
      </c>
      <c r="C22513" t="s">
        <v>13068</v>
      </c>
    </row>
    <row r="22514" spans="1:3" x14ac:dyDescent="0.25">
      <c r="A22514" s="1">
        <v>22513</v>
      </c>
      <c r="B22514" s="1">
        <v>1106</v>
      </c>
      <c r="C22514" t="s">
        <v>13069</v>
      </c>
    </row>
    <row r="22515" spans="1:3" x14ac:dyDescent="0.25">
      <c r="A22515" s="1">
        <v>22514</v>
      </c>
      <c r="B22515" s="1">
        <v>1106</v>
      </c>
      <c r="C22515" t="s">
        <v>13070</v>
      </c>
    </row>
    <row r="22516" spans="1:3" x14ac:dyDescent="0.25">
      <c r="A22516" s="1">
        <v>22515</v>
      </c>
      <c r="B22516" s="1">
        <v>1106</v>
      </c>
      <c r="C22516" t="s">
        <v>13071</v>
      </c>
    </row>
    <row r="22517" spans="1:3" x14ac:dyDescent="0.25">
      <c r="A22517" s="1">
        <v>22516</v>
      </c>
      <c r="B22517">
        <v>1107</v>
      </c>
      <c r="C22517" t="s">
        <v>13072</v>
      </c>
    </row>
    <row r="22518" spans="1:3" x14ac:dyDescent="0.25">
      <c r="A22518" s="1">
        <v>22517</v>
      </c>
      <c r="B22518" s="1">
        <v>1107</v>
      </c>
      <c r="C22518" t="s">
        <v>13073</v>
      </c>
    </row>
    <row r="22519" spans="1:3" x14ac:dyDescent="0.25">
      <c r="A22519" s="1">
        <v>22518</v>
      </c>
      <c r="B22519" s="1">
        <v>1107</v>
      </c>
      <c r="C22519" t="s">
        <v>13074</v>
      </c>
    </row>
    <row r="22520" spans="1:3" x14ac:dyDescent="0.25">
      <c r="A22520" s="1">
        <v>22519</v>
      </c>
      <c r="B22520" s="1">
        <v>1107</v>
      </c>
      <c r="C22520" t="s">
        <v>13075</v>
      </c>
    </row>
    <row r="22521" spans="1:3" x14ac:dyDescent="0.25">
      <c r="A22521" s="1">
        <v>22520</v>
      </c>
      <c r="B22521" s="1">
        <v>1107</v>
      </c>
      <c r="C22521" t="s">
        <v>13076</v>
      </c>
    </row>
    <row r="22522" spans="1:3" x14ac:dyDescent="0.25">
      <c r="A22522" s="1">
        <v>22521</v>
      </c>
      <c r="B22522" s="1">
        <v>1107</v>
      </c>
      <c r="C22522" t="s">
        <v>13077</v>
      </c>
    </row>
    <row r="22523" spans="1:3" x14ac:dyDescent="0.25">
      <c r="A22523" s="1">
        <v>22522</v>
      </c>
      <c r="B22523" s="1">
        <v>1107</v>
      </c>
      <c r="C22523" t="s">
        <v>13078</v>
      </c>
    </row>
    <row r="22524" spans="1:3" x14ac:dyDescent="0.25">
      <c r="A22524" s="1">
        <v>22523</v>
      </c>
      <c r="B22524" s="1">
        <v>1107</v>
      </c>
      <c r="C22524" t="s">
        <v>13079</v>
      </c>
    </row>
    <row r="22525" spans="1:3" x14ac:dyDescent="0.25">
      <c r="A22525" s="1">
        <v>22524</v>
      </c>
      <c r="B22525" s="1">
        <v>1107</v>
      </c>
      <c r="C22525" t="s">
        <v>13080</v>
      </c>
    </row>
    <row r="22526" spans="1:3" x14ac:dyDescent="0.25">
      <c r="A22526" s="1">
        <v>22525</v>
      </c>
      <c r="B22526" s="1">
        <v>1107</v>
      </c>
      <c r="C22526" t="s">
        <v>13081</v>
      </c>
    </row>
    <row r="22527" spans="1:3" x14ac:dyDescent="0.25">
      <c r="A22527" s="1">
        <v>22526</v>
      </c>
      <c r="B22527" s="1">
        <v>1107</v>
      </c>
      <c r="C22527" t="s">
        <v>13082</v>
      </c>
    </row>
    <row r="22528" spans="1:3" x14ac:dyDescent="0.25">
      <c r="A22528" s="1">
        <v>22527</v>
      </c>
      <c r="B22528" s="1">
        <v>1107</v>
      </c>
      <c r="C22528" t="s">
        <v>13083</v>
      </c>
    </row>
    <row r="22529" spans="1:3" x14ac:dyDescent="0.25">
      <c r="A22529" s="1">
        <v>22528</v>
      </c>
      <c r="B22529" s="1">
        <v>1107</v>
      </c>
      <c r="C22529" t="s">
        <v>13084</v>
      </c>
    </row>
    <row r="22530" spans="1:3" x14ac:dyDescent="0.25">
      <c r="A22530" s="1">
        <v>22529</v>
      </c>
      <c r="B22530" s="1">
        <v>1107</v>
      </c>
      <c r="C22530" t="s">
        <v>13085</v>
      </c>
    </row>
    <row r="22531" spans="1:3" x14ac:dyDescent="0.25">
      <c r="A22531" s="1">
        <v>22530</v>
      </c>
      <c r="B22531" s="1">
        <v>1107</v>
      </c>
      <c r="C22531" t="s">
        <v>13086</v>
      </c>
    </row>
    <row r="22532" spans="1:3" x14ac:dyDescent="0.25">
      <c r="A22532" s="1">
        <v>22531</v>
      </c>
      <c r="B22532" s="1">
        <v>1107</v>
      </c>
      <c r="C22532" t="s">
        <v>13087</v>
      </c>
    </row>
    <row r="22533" spans="1:3" x14ac:dyDescent="0.25">
      <c r="A22533" s="1">
        <v>22532</v>
      </c>
      <c r="B22533">
        <v>1108</v>
      </c>
      <c r="C22533" t="s">
        <v>13091</v>
      </c>
    </row>
    <row r="22534" spans="1:3" x14ac:dyDescent="0.25">
      <c r="A22534" s="1">
        <v>22533</v>
      </c>
      <c r="B22534" s="1">
        <v>1108</v>
      </c>
      <c r="C22534" t="s">
        <v>13092</v>
      </c>
    </row>
    <row r="22535" spans="1:3" x14ac:dyDescent="0.25">
      <c r="A22535" s="1">
        <v>22534</v>
      </c>
      <c r="B22535" s="1">
        <v>1108</v>
      </c>
      <c r="C22535" t="s">
        <v>13093</v>
      </c>
    </row>
    <row r="22536" spans="1:3" x14ac:dyDescent="0.25">
      <c r="A22536" s="1">
        <v>22535</v>
      </c>
      <c r="B22536" s="1">
        <v>1108</v>
      </c>
      <c r="C22536" t="s">
        <v>13094</v>
      </c>
    </row>
    <row r="22537" spans="1:3" x14ac:dyDescent="0.25">
      <c r="A22537" s="1">
        <v>22536</v>
      </c>
      <c r="B22537" s="1">
        <v>1108</v>
      </c>
      <c r="C22537" t="s">
        <v>1019</v>
      </c>
    </row>
    <row r="22538" spans="1:3" x14ac:dyDescent="0.25">
      <c r="A22538" s="1">
        <v>22537</v>
      </c>
      <c r="B22538" s="1">
        <v>1108</v>
      </c>
      <c r="C22538" t="s">
        <v>13095</v>
      </c>
    </row>
    <row r="22539" spans="1:3" x14ac:dyDescent="0.25">
      <c r="A22539" s="1">
        <v>22538</v>
      </c>
      <c r="B22539" s="1">
        <v>1108</v>
      </c>
      <c r="C22539" t="s">
        <v>13096</v>
      </c>
    </row>
    <row r="22540" spans="1:3" x14ac:dyDescent="0.25">
      <c r="A22540" s="1">
        <v>22539</v>
      </c>
      <c r="B22540" s="1">
        <v>1108</v>
      </c>
      <c r="C22540" t="s">
        <v>13097</v>
      </c>
    </row>
    <row r="22541" spans="1:3" x14ac:dyDescent="0.25">
      <c r="A22541" s="1">
        <v>22540</v>
      </c>
      <c r="B22541" s="1">
        <v>1108</v>
      </c>
      <c r="C22541" t="s">
        <v>13098</v>
      </c>
    </row>
    <row r="22542" spans="1:3" x14ac:dyDescent="0.25">
      <c r="A22542" s="1">
        <v>22541</v>
      </c>
      <c r="B22542" s="1">
        <v>1108</v>
      </c>
      <c r="C22542" t="s">
        <v>13099</v>
      </c>
    </row>
    <row r="22543" spans="1:3" x14ac:dyDescent="0.25">
      <c r="A22543" s="1">
        <v>22542</v>
      </c>
      <c r="B22543" s="1">
        <v>1108</v>
      </c>
      <c r="C22543" t="s">
        <v>13100</v>
      </c>
    </row>
    <row r="22544" spans="1:3" x14ac:dyDescent="0.25">
      <c r="A22544" s="1">
        <v>22543</v>
      </c>
      <c r="B22544" s="1">
        <v>1108</v>
      </c>
      <c r="C22544" t="s">
        <v>13101</v>
      </c>
    </row>
    <row r="22545" spans="1:3" x14ac:dyDescent="0.25">
      <c r="A22545" s="1">
        <v>22544</v>
      </c>
      <c r="B22545" s="1">
        <v>1108</v>
      </c>
      <c r="C22545" t="s">
        <v>13102</v>
      </c>
    </row>
    <row r="22546" spans="1:3" x14ac:dyDescent="0.25">
      <c r="A22546" s="1">
        <v>22545</v>
      </c>
      <c r="B22546" s="1">
        <v>1108</v>
      </c>
      <c r="C22546" t="s">
        <v>11246</v>
      </c>
    </row>
    <row r="22547" spans="1:3" x14ac:dyDescent="0.25">
      <c r="A22547" s="1">
        <v>22546</v>
      </c>
      <c r="B22547" s="1">
        <v>1108</v>
      </c>
      <c r="C22547" t="s">
        <v>13103</v>
      </c>
    </row>
    <row r="22548" spans="1:3" x14ac:dyDescent="0.25">
      <c r="A22548" s="1">
        <v>22547</v>
      </c>
      <c r="B22548" s="1">
        <v>1108</v>
      </c>
      <c r="C22548" t="s">
        <v>13104</v>
      </c>
    </row>
    <row r="22549" spans="1:3" x14ac:dyDescent="0.25">
      <c r="A22549" s="1">
        <v>22548</v>
      </c>
      <c r="B22549" s="1">
        <v>1108</v>
      </c>
      <c r="C22549" t="s">
        <v>13105</v>
      </c>
    </row>
    <row r="22550" spans="1:3" x14ac:dyDescent="0.25">
      <c r="A22550" s="1">
        <v>22549</v>
      </c>
      <c r="B22550" s="1">
        <v>1108</v>
      </c>
      <c r="C22550" t="s">
        <v>13106</v>
      </c>
    </row>
    <row r="22551" spans="1:3" x14ac:dyDescent="0.25">
      <c r="A22551" s="1">
        <v>22550</v>
      </c>
      <c r="B22551" s="1">
        <v>1108</v>
      </c>
      <c r="C22551" t="s">
        <v>1945</v>
      </c>
    </row>
    <row r="22552" spans="1:3" x14ac:dyDescent="0.25">
      <c r="A22552" s="1">
        <v>22551</v>
      </c>
      <c r="B22552" s="1">
        <v>1108</v>
      </c>
      <c r="C22552" t="s">
        <v>3801</v>
      </c>
    </row>
    <row r="22553" spans="1:3" x14ac:dyDescent="0.25">
      <c r="A22553" s="1">
        <v>22552</v>
      </c>
      <c r="B22553" s="1">
        <v>1108</v>
      </c>
      <c r="C22553" t="s">
        <v>1026</v>
      </c>
    </row>
    <row r="22554" spans="1:3" x14ac:dyDescent="0.25">
      <c r="A22554" s="1">
        <v>22553</v>
      </c>
      <c r="B22554" s="1">
        <v>1108</v>
      </c>
      <c r="C22554" t="s">
        <v>13107</v>
      </c>
    </row>
    <row r="22555" spans="1:3" x14ac:dyDescent="0.25">
      <c r="A22555" s="1">
        <v>22554</v>
      </c>
      <c r="B22555">
        <v>1109</v>
      </c>
      <c r="C22555" t="s">
        <v>13091</v>
      </c>
    </row>
    <row r="22556" spans="1:3" x14ac:dyDescent="0.25">
      <c r="A22556" s="1">
        <v>22555</v>
      </c>
      <c r="B22556" s="1">
        <v>1109</v>
      </c>
      <c r="C22556" t="s">
        <v>13092</v>
      </c>
    </row>
    <row r="22557" spans="1:3" x14ac:dyDescent="0.25">
      <c r="A22557" s="1">
        <v>22556</v>
      </c>
      <c r="B22557" s="1">
        <v>1109</v>
      </c>
      <c r="C22557" t="s">
        <v>13093</v>
      </c>
    </row>
    <row r="22558" spans="1:3" x14ac:dyDescent="0.25">
      <c r="A22558" s="1">
        <v>22557</v>
      </c>
      <c r="B22558" s="1">
        <v>1109</v>
      </c>
      <c r="C22558" t="s">
        <v>13094</v>
      </c>
    </row>
    <row r="22559" spans="1:3" x14ac:dyDescent="0.25">
      <c r="A22559" s="1">
        <v>22558</v>
      </c>
      <c r="B22559" s="1">
        <v>1109</v>
      </c>
      <c r="C22559" t="s">
        <v>1019</v>
      </c>
    </row>
    <row r="22560" spans="1:3" x14ac:dyDescent="0.25">
      <c r="A22560" s="1">
        <v>22559</v>
      </c>
      <c r="B22560" s="1">
        <v>1109</v>
      </c>
      <c r="C22560" t="s">
        <v>13095</v>
      </c>
    </row>
    <row r="22561" spans="1:3" x14ac:dyDescent="0.25">
      <c r="A22561" s="1">
        <v>22560</v>
      </c>
      <c r="B22561" s="1">
        <v>1109</v>
      </c>
      <c r="C22561" t="s">
        <v>351</v>
      </c>
    </row>
    <row r="22562" spans="1:3" x14ac:dyDescent="0.25">
      <c r="A22562" s="1">
        <v>22561</v>
      </c>
      <c r="B22562" s="1">
        <v>1109</v>
      </c>
      <c r="C22562" t="s">
        <v>350</v>
      </c>
    </row>
    <row r="22563" spans="1:3" x14ac:dyDescent="0.25">
      <c r="A22563" s="1">
        <v>22562</v>
      </c>
      <c r="B22563" s="1">
        <v>1109</v>
      </c>
      <c r="C22563" t="s">
        <v>13126</v>
      </c>
    </row>
    <row r="22564" spans="1:3" x14ac:dyDescent="0.25">
      <c r="A22564" s="1">
        <v>22563</v>
      </c>
      <c r="B22564" s="1">
        <v>1109</v>
      </c>
      <c r="C22564" t="s">
        <v>13097</v>
      </c>
    </row>
    <row r="22565" spans="1:3" x14ac:dyDescent="0.25">
      <c r="A22565" s="1">
        <v>22564</v>
      </c>
      <c r="B22565" s="1">
        <v>1109</v>
      </c>
      <c r="C22565" t="s">
        <v>13098</v>
      </c>
    </row>
    <row r="22566" spans="1:3" x14ac:dyDescent="0.25">
      <c r="A22566" s="1">
        <v>22565</v>
      </c>
      <c r="B22566" s="1">
        <v>1109</v>
      </c>
      <c r="C22566" t="s">
        <v>13099</v>
      </c>
    </row>
    <row r="22567" spans="1:3" x14ac:dyDescent="0.25">
      <c r="A22567" s="1">
        <v>22566</v>
      </c>
      <c r="B22567" s="1">
        <v>1109</v>
      </c>
      <c r="C22567" t="s">
        <v>11246</v>
      </c>
    </row>
    <row r="22568" spans="1:3" x14ac:dyDescent="0.25">
      <c r="A22568" s="1">
        <v>22567</v>
      </c>
      <c r="B22568" s="1">
        <v>1109</v>
      </c>
      <c r="C22568" t="s">
        <v>13103</v>
      </c>
    </row>
    <row r="22569" spans="1:3" s="1" customFormat="1" x14ac:dyDescent="0.25">
      <c r="A22569" s="1">
        <v>22568</v>
      </c>
      <c r="B22569" s="1">
        <v>1109</v>
      </c>
      <c r="C22569" s="1" t="s">
        <v>13104</v>
      </c>
    </row>
    <row r="22570" spans="1:3" s="1" customFormat="1" x14ac:dyDescent="0.25">
      <c r="A22570" s="1">
        <v>22569</v>
      </c>
      <c r="B22570" s="1">
        <v>1109</v>
      </c>
      <c r="C22570" s="1" t="s">
        <v>13105</v>
      </c>
    </row>
    <row r="22571" spans="1:3" s="1" customFormat="1" x14ac:dyDescent="0.25">
      <c r="A22571" s="1">
        <v>22570</v>
      </c>
      <c r="B22571" s="1">
        <v>1109</v>
      </c>
      <c r="C22571" s="1" t="s">
        <v>13106</v>
      </c>
    </row>
    <row r="22572" spans="1:3" s="1" customFormat="1" x14ac:dyDescent="0.25">
      <c r="A22572" s="1">
        <v>22571</v>
      </c>
      <c r="B22572" s="1">
        <v>1109</v>
      </c>
      <c r="C22572" s="1" t="s">
        <v>1945</v>
      </c>
    </row>
    <row r="22573" spans="1:3" s="1" customFormat="1" x14ac:dyDescent="0.25">
      <c r="A22573" s="1">
        <v>22572</v>
      </c>
      <c r="B22573" s="1">
        <v>1109</v>
      </c>
      <c r="C22573" s="1" t="s">
        <v>3801</v>
      </c>
    </row>
    <row r="22574" spans="1:3" s="1" customFormat="1" x14ac:dyDescent="0.25">
      <c r="A22574" s="1">
        <v>22573</v>
      </c>
      <c r="B22574" s="1">
        <v>1109</v>
      </c>
      <c r="C22574" s="1" t="s">
        <v>1026</v>
      </c>
    </row>
    <row r="22575" spans="1:3" s="1" customFormat="1" x14ac:dyDescent="0.25">
      <c r="A22575" s="1">
        <v>22574</v>
      </c>
      <c r="B22575" s="1">
        <v>1109</v>
      </c>
      <c r="C22575" s="1" t="s">
        <v>13107</v>
      </c>
    </row>
    <row r="22576" spans="1:3" x14ac:dyDescent="0.25">
      <c r="A22576" s="1">
        <v>22575</v>
      </c>
      <c r="B22576">
        <v>1110</v>
      </c>
      <c r="C22576" t="s">
        <v>13109</v>
      </c>
    </row>
    <row r="22577" spans="1:3" x14ac:dyDescent="0.25">
      <c r="A22577" s="1">
        <v>22576</v>
      </c>
      <c r="B22577" s="1">
        <v>1110</v>
      </c>
      <c r="C22577" t="s">
        <v>13110</v>
      </c>
    </row>
    <row r="22578" spans="1:3" x14ac:dyDescent="0.25">
      <c r="A22578" s="1">
        <v>22577</v>
      </c>
      <c r="B22578" s="1">
        <v>1110</v>
      </c>
      <c r="C22578" t="s">
        <v>13111</v>
      </c>
    </row>
    <row r="22579" spans="1:3" x14ac:dyDescent="0.25">
      <c r="A22579" s="1">
        <v>22578</v>
      </c>
      <c r="B22579" s="1">
        <v>1110</v>
      </c>
      <c r="C22579" t="s">
        <v>13112</v>
      </c>
    </row>
    <row r="22580" spans="1:3" x14ac:dyDescent="0.25">
      <c r="A22580" s="1">
        <v>22579</v>
      </c>
      <c r="B22580" s="1">
        <v>1110</v>
      </c>
      <c r="C22580" t="s">
        <v>859</v>
      </c>
    </row>
    <row r="22581" spans="1:3" x14ac:dyDescent="0.25">
      <c r="A22581" s="1">
        <v>22580</v>
      </c>
      <c r="B22581" s="1">
        <v>1110</v>
      </c>
      <c r="C22581" t="s">
        <v>13113</v>
      </c>
    </row>
    <row r="22582" spans="1:3" x14ac:dyDescent="0.25">
      <c r="A22582" s="1">
        <v>22581</v>
      </c>
      <c r="B22582" s="1">
        <v>1110</v>
      </c>
      <c r="C22582" t="s">
        <v>314</v>
      </c>
    </row>
    <row r="22583" spans="1:3" x14ac:dyDescent="0.25">
      <c r="A22583" s="1">
        <v>22582</v>
      </c>
      <c r="B22583" s="1">
        <v>1110</v>
      </c>
      <c r="C22583" t="s">
        <v>313</v>
      </c>
    </row>
    <row r="22584" spans="1:3" x14ac:dyDescent="0.25">
      <c r="A22584" s="1">
        <v>22583</v>
      </c>
      <c r="B22584" s="1">
        <v>1110</v>
      </c>
      <c r="C22584" t="s">
        <v>13114</v>
      </c>
    </row>
    <row r="22585" spans="1:3" x14ac:dyDescent="0.25">
      <c r="A22585" s="1">
        <v>22584</v>
      </c>
      <c r="B22585" s="1">
        <v>1110</v>
      </c>
      <c r="C22585" t="s">
        <v>13115</v>
      </c>
    </row>
    <row r="22586" spans="1:3" x14ac:dyDescent="0.25">
      <c r="A22586" s="1">
        <v>22585</v>
      </c>
      <c r="B22586" s="1">
        <v>1110</v>
      </c>
      <c r="C22586" t="s">
        <v>13116</v>
      </c>
    </row>
    <row r="22587" spans="1:3" x14ac:dyDescent="0.25">
      <c r="A22587" s="1">
        <v>22586</v>
      </c>
      <c r="B22587" s="1">
        <v>1110</v>
      </c>
      <c r="C22587" t="s">
        <v>13117</v>
      </c>
    </row>
    <row r="22588" spans="1:3" x14ac:dyDescent="0.25">
      <c r="A22588" s="1">
        <v>22587</v>
      </c>
      <c r="B22588" s="1">
        <v>1110</v>
      </c>
      <c r="C22588" t="s">
        <v>13118</v>
      </c>
    </row>
    <row r="22589" spans="1:3" x14ac:dyDescent="0.25">
      <c r="A22589" s="1">
        <v>22588</v>
      </c>
      <c r="B22589" s="1">
        <v>1110</v>
      </c>
      <c r="C22589" t="s">
        <v>13119</v>
      </c>
    </row>
    <row r="22590" spans="1:3" x14ac:dyDescent="0.25">
      <c r="A22590" s="1">
        <v>22589</v>
      </c>
      <c r="B22590" s="1">
        <v>1110</v>
      </c>
      <c r="C22590" t="s">
        <v>865</v>
      </c>
    </row>
    <row r="22591" spans="1:3" x14ac:dyDescent="0.25">
      <c r="A22591" s="1">
        <v>22590</v>
      </c>
      <c r="B22591" s="1">
        <v>1110</v>
      </c>
      <c r="C22591" t="s">
        <v>13120</v>
      </c>
    </row>
    <row r="22592" spans="1:3" x14ac:dyDescent="0.25">
      <c r="A22592" s="1">
        <v>22591</v>
      </c>
      <c r="B22592" s="1">
        <v>1110</v>
      </c>
      <c r="C22592" t="s">
        <v>13121</v>
      </c>
    </row>
    <row r="22593" spans="1:3" x14ac:dyDescent="0.25">
      <c r="A22593" s="1">
        <v>22592</v>
      </c>
      <c r="B22593" s="1">
        <v>1110</v>
      </c>
      <c r="C22593" t="s">
        <v>13122</v>
      </c>
    </row>
    <row r="22594" spans="1:3" x14ac:dyDescent="0.25">
      <c r="A22594" s="1">
        <v>22593</v>
      </c>
      <c r="B22594" s="1">
        <v>1110</v>
      </c>
      <c r="C22594" t="s">
        <v>13123</v>
      </c>
    </row>
    <row r="22595" spans="1:3" x14ac:dyDescent="0.25">
      <c r="A22595" s="1">
        <v>22594</v>
      </c>
      <c r="B22595" s="1">
        <v>1110</v>
      </c>
      <c r="C22595" t="s">
        <v>878</v>
      </c>
    </row>
    <row r="22596" spans="1:3" x14ac:dyDescent="0.25">
      <c r="A22596" s="1">
        <v>22595</v>
      </c>
      <c r="B22596" s="1">
        <v>1110</v>
      </c>
      <c r="C22596" t="s">
        <v>13124</v>
      </c>
    </row>
    <row r="22597" spans="1:3" x14ac:dyDescent="0.25">
      <c r="A22597" s="1">
        <v>22596</v>
      </c>
      <c r="B22597">
        <v>1111</v>
      </c>
      <c r="C22597" t="s">
        <v>13091</v>
      </c>
    </row>
    <row r="22598" spans="1:3" x14ac:dyDescent="0.25">
      <c r="A22598" s="1">
        <v>22597</v>
      </c>
      <c r="B22598" s="1">
        <v>1111</v>
      </c>
      <c r="C22598" t="s">
        <v>13092</v>
      </c>
    </row>
    <row r="22599" spans="1:3" x14ac:dyDescent="0.25">
      <c r="A22599" s="1">
        <v>22598</v>
      </c>
      <c r="B22599" s="1">
        <v>1111</v>
      </c>
      <c r="C22599" t="s">
        <v>13093</v>
      </c>
    </row>
    <row r="22600" spans="1:3" x14ac:dyDescent="0.25">
      <c r="A22600" s="1">
        <v>22599</v>
      </c>
      <c r="B22600" s="1">
        <v>1111</v>
      </c>
      <c r="C22600" t="s">
        <v>13094</v>
      </c>
    </row>
    <row r="22601" spans="1:3" x14ac:dyDescent="0.25">
      <c r="A22601" s="1">
        <v>22600</v>
      </c>
      <c r="B22601" s="1">
        <v>1111</v>
      </c>
      <c r="C22601" t="s">
        <v>1019</v>
      </c>
    </row>
    <row r="22602" spans="1:3" x14ac:dyDescent="0.25">
      <c r="A22602" s="1">
        <v>22601</v>
      </c>
      <c r="B22602" s="1">
        <v>1111</v>
      </c>
      <c r="C22602" t="s">
        <v>13095</v>
      </c>
    </row>
    <row r="22603" spans="1:3" x14ac:dyDescent="0.25">
      <c r="A22603" s="1">
        <v>22602</v>
      </c>
      <c r="B22603" s="1">
        <v>1111</v>
      </c>
      <c r="C22603" t="s">
        <v>351</v>
      </c>
    </row>
    <row r="22604" spans="1:3" x14ac:dyDescent="0.25">
      <c r="A22604" s="1">
        <v>22603</v>
      </c>
      <c r="B22604" s="1">
        <v>1111</v>
      </c>
      <c r="C22604" t="s">
        <v>350</v>
      </c>
    </row>
    <row r="22605" spans="1:3" x14ac:dyDescent="0.25">
      <c r="A22605" s="1">
        <v>22604</v>
      </c>
      <c r="B22605" s="1">
        <v>1111</v>
      </c>
      <c r="C22605" t="s">
        <v>13126</v>
      </c>
    </row>
    <row r="22606" spans="1:3" x14ac:dyDescent="0.25">
      <c r="A22606" s="1">
        <v>22605</v>
      </c>
      <c r="B22606" s="1">
        <v>1111</v>
      </c>
      <c r="C22606" t="s">
        <v>13097</v>
      </c>
    </row>
    <row r="22607" spans="1:3" x14ac:dyDescent="0.25">
      <c r="A22607" s="1">
        <v>22606</v>
      </c>
      <c r="B22607" s="1">
        <v>1111</v>
      </c>
      <c r="C22607" t="s">
        <v>13098</v>
      </c>
    </row>
    <row r="22608" spans="1:3" x14ac:dyDescent="0.25">
      <c r="A22608" s="1">
        <v>22607</v>
      </c>
      <c r="B22608" s="1">
        <v>1111</v>
      </c>
      <c r="C22608" t="s">
        <v>13099</v>
      </c>
    </row>
    <row r="22609" spans="1:3" x14ac:dyDescent="0.25">
      <c r="A22609" s="1">
        <v>22608</v>
      </c>
      <c r="B22609" s="1">
        <v>1111</v>
      </c>
      <c r="C22609" t="s">
        <v>11246</v>
      </c>
    </row>
    <row r="22610" spans="1:3" x14ac:dyDescent="0.25">
      <c r="A22610" s="1">
        <v>22609</v>
      </c>
      <c r="B22610" s="1">
        <v>1111</v>
      </c>
      <c r="C22610" t="s">
        <v>13103</v>
      </c>
    </row>
    <row r="22611" spans="1:3" x14ac:dyDescent="0.25">
      <c r="A22611" s="1">
        <v>22610</v>
      </c>
      <c r="B22611" s="1">
        <v>1111</v>
      </c>
      <c r="C22611" t="s">
        <v>13104</v>
      </c>
    </row>
    <row r="22612" spans="1:3" x14ac:dyDescent="0.25">
      <c r="A22612" s="1">
        <v>22611</v>
      </c>
      <c r="B22612" s="1">
        <v>1111</v>
      </c>
      <c r="C22612" t="s">
        <v>13105</v>
      </c>
    </row>
    <row r="22613" spans="1:3" x14ac:dyDescent="0.25">
      <c r="A22613" s="1">
        <v>22612</v>
      </c>
      <c r="B22613" s="1">
        <v>1111</v>
      </c>
      <c r="C22613" t="s">
        <v>13106</v>
      </c>
    </row>
    <row r="22614" spans="1:3" x14ac:dyDescent="0.25">
      <c r="A22614" s="1">
        <v>22613</v>
      </c>
      <c r="B22614" s="1">
        <v>1111</v>
      </c>
      <c r="C22614" t="s">
        <v>1945</v>
      </c>
    </row>
    <row r="22615" spans="1:3" x14ac:dyDescent="0.25">
      <c r="A22615" s="1">
        <v>22614</v>
      </c>
      <c r="B22615" s="1">
        <v>1111</v>
      </c>
      <c r="C22615" t="s">
        <v>3801</v>
      </c>
    </row>
    <row r="22616" spans="1:3" x14ac:dyDescent="0.25">
      <c r="A22616" s="1">
        <v>22615</v>
      </c>
      <c r="B22616" s="1">
        <v>1111</v>
      </c>
      <c r="C22616" t="s">
        <v>1026</v>
      </c>
    </row>
    <row r="22617" spans="1:3" x14ac:dyDescent="0.25">
      <c r="A22617" s="1">
        <v>22616</v>
      </c>
      <c r="B22617" s="1">
        <v>1111</v>
      </c>
      <c r="C22617" t="s">
        <v>13107</v>
      </c>
    </row>
    <row r="22618" spans="1:3" x14ac:dyDescent="0.25">
      <c r="A22618" s="1">
        <v>22617</v>
      </c>
      <c r="B22618">
        <v>1112</v>
      </c>
      <c r="C22618" t="s">
        <v>13129</v>
      </c>
    </row>
    <row r="22619" spans="1:3" x14ac:dyDescent="0.25">
      <c r="A22619" s="1">
        <v>22618</v>
      </c>
      <c r="B22619" s="1">
        <v>1112</v>
      </c>
      <c r="C22619" t="s">
        <v>13130</v>
      </c>
    </row>
    <row r="22620" spans="1:3" x14ac:dyDescent="0.25">
      <c r="A22620" s="1">
        <v>22619</v>
      </c>
      <c r="B22620" s="1">
        <v>1112</v>
      </c>
      <c r="C22620" t="s">
        <v>13131</v>
      </c>
    </row>
    <row r="22621" spans="1:3" x14ac:dyDescent="0.25">
      <c r="A22621" s="1">
        <v>22620</v>
      </c>
      <c r="B22621" s="1">
        <v>1112</v>
      </c>
      <c r="C22621" t="s">
        <v>13132</v>
      </c>
    </row>
    <row r="22622" spans="1:3" x14ac:dyDescent="0.25">
      <c r="A22622" s="1">
        <v>22621</v>
      </c>
      <c r="B22622" s="1">
        <v>1112</v>
      </c>
      <c r="C22622" t="s">
        <v>13133</v>
      </c>
    </row>
    <row r="22623" spans="1:3" x14ac:dyDescent="0.25">
      <c r="A22623" s="1">
        <v>22622</v>
      </c>
      <c r="B22623" s="1">
        <v>1112</v>
      </c>
      <c r="C22623" t="s">
        <v>13134</v>
      </c>
    </row>
    <row r="22624" spans="1:3" x14ac:dyDescent="0.25">
      <c r="A22624" s="1">
        <v>22623</v>
      </c>
      <c r="B22624" s="1">
        <v>1112</v>
      </c>
      <c r="C22624" t="s">
        <v>13135</v>
      </c>
    </row>
    <row r="22625" spans="1:3" x14ac:dyDescent="0.25">
      <c r="A22625" s="1">
        <v>22624</v>
      </c>
      <c r="B22625" s="1">
        <v>1112</v>
      </c>
      <c r="C22625" t="s">
        <v>13136</v>
      </c>
    </row>
    <row r="22626" spans="1:3" x14ac:dyDescent="0.25">
      <c r="A22626" s="1">
        <v>22625</v>
      </c>
      <c r="B22626" s="1">
        <v>1112</v>
      </c>
      <c r="C22626" t="s">
        <v>13137</v>
      </c>
    </row>
    <row r="22627" spans="1:3" x14ac:dyDescent="0.25">
      <c r="A22627" s="1">
        <v>22626</v>
      </c>
      <c r="B22627" s="1">
        <v>1112</v>
      </c>
      <c r="C22627" t="s">
        <v>13138</v>
      </c>
    </row>
    <row r="22628" spans="1:3" x14ac:dyDescent="0.25">
      <c r="A22628" s="1">
        <v>22627</v>
      </c>
      <c r="B22628" s="1">
        <v>1112</v>
      </c>
      <c r="C22628" t="s">
        <v>13139</v>
      </c>
    </row>
    <row r="22629" spans="1:3" x14ac:dyDescent="0.25">
      <c r="A22629" s="1">
        <v>22628</v>
      </c>
      <c r="B22629" s="1">
        <v>1112</v>
      </c>
      <c r="C22629" t="s">
        <v>13140</v>
      </c>
    </row>
    <row r="22630" spans="1:3" x14ac:dyDescent="0.25">
      <c r="A22630" s="1">
        <v>22629</v>
      </c>
      <c r="B22630" s="1">
        <v>1112</v>
      </c>
      <c r="C22630" t="s">
        <v>13141</v>
      </c>
    </row>
    <row r="22631" spans="1:3" x14ac:dyDescent="0.25">
      <c r="A22631" s="1">
        <v>22630</v>
      </c>
      <c r="B22631" s="1">
        <v>1112</v>
      </c>
      <c r="C22631" t="s">
        <v>13142</v>
      </c>
    </row>
    <row r="22632" spans="1:3" x14ac:dyDescent="0.25">
      <c r="A22632" s="1">
        <v>22631</v>
      </c>
      <c r="B22632">
        <v>1113</v>
      </c>
      <c r="C22632" t="s">
        <v>13129</v>
      </c>
    </row>
    <row r="22633" spans="1:3" x14ac:dyDescent="0.25">
      <c r="A22633" s="1">
        <v>22632</v>
      </c>
      <c r="B22633" s="1">
        <v>1113</v>
      </c>
      <c r="C22633" t="s">
        <v>13130</v>
      </c>
    </row>
    <row r="22634" spans="1:3" x14ac:dyDescent="0.25">
      <c r="A22634" s="1">
        <v>22633</v>
      </c>
      <c r="B22634" s="1">
        <v>1113</v>
      </c>
      <c r="C22634" t="s">
        <v>13131</v>
      </c>
    </row>
    <row r="22635" spans="1:3" x14ac:dyDescent="0.25">
      <c r="A22635" s="1">
        <v>22634</v>
      </c>
      <c r="B22635" s="1">
        <v>1113</v>
      </c>
      <c r="C22635" t="s">
        <v>13132</v>
      </c>
    </row>
    <row r="22636" spans="1:3" x14ac:dyDescent="0.25">
      <c r="A22636" s="1">
        <v>22635</v>
      </c>
      <c r="B22636" s="1">
        <v>1113</v>
      </c>
      <c r="C22636" t="s">
        <v>13133</v>
      </c>
    </row>
    <row r="22637" spans="1:3" x14ac:dyDescent="0.25">
      <c r="A22637" s="1">
        <v>22636</v>
      </c>
      <c r="B22637" s="1">
        <v>1113</v>
      </c>
      <c r="C22637" t="s">
        <v>13134</v>
      </c>
    </row>
    <row r="22638" spans="1:3" x14ac:dyDescent="0.25">
      <c r="A22638" s="1">
        <v>22637</v>
      </c>
      <c r="B22638" s="1">
        <v>1113</v>
      </c>
      <c r="C22638" t="s">
        <v>13135</v>
      </c>
    </row>
    <row r="22639" spans="1:3" x14ac:dyDescent="0.25">
      <c r="A22639" s="1">
        <v>22638</v>
      </c>
      <c r="B22639" s="1">
        <v>1113</v>
      </c>
      <c r="C22639" t="s">
        <v>13136</v>
      </c>
    </row>
    <row r="22640" spans="1:3" x14ac:dyDescent="0.25">
      <c r="A22640" s="1">
        <v>22639</v>
      </c>
      <c r="B22640" s="1">
        <v>1113</v>
      </c>
      <c r="C22640" t="s">
        <v>13137</v>
      </c>
    </row>
    <row r="22641" spans="1:3" x14ac:dyDescent="0.25">
      <c r="A22641" s="1">
        <v>22640</v>
      </c>
      <c r="B22641" s="1">
        <v>1113</v>
      </c>
      <c r="C22641" t="s">
        <v>13138</v>
      </c>
    </row>
    <row r="22642" spans="1:3" x14ac:dyDescent="0.25">
      <c r="A22642" s="1">
        <v>22641</v>
      </c>
      <c r="B22642" s="1">
        <v>1113</v>
      </c>
      <c r="C22642" t="s">
        <v>13139</v>
      </c>
    </row>
    <row r="22643" spans="1:3" x14ac:dyDescent="0.25">
      <c r="A22643" s="1">
        <v>22642</v>
      </c>
      <c r="B22643" s="1">
        <v>1113</v>
      </c>
      <c r="C22643" t="s">
        <v>13140</v>
      </c>
    </row>
    <row r="22644" spans="1:3" x14ac:dyDescent="0.25">
      <c r="A22644" s="1">
        <v>22643</v>
      </c>
      <c r="B22644" s="1">
        <v>1113</v>
      </c>
      <c r="C22644" t="s">
        <v>13141</v>
      </c>
    </row>
    <row r="22645" spans="1:3" x14ac:dyDescent="0.25">
      <c r="A22645" s="1">
        <v>22644</v>
      </c>
      <c r="B22645" s="1">
        <v>1113</v>
      </c>
      <c r="C22645" t="s">
        <v>13142</v>
      </c>
    </row>
    <row r="22646" spans="1:3" x14ac:dyDescent="0.25">
      <c r="A22646" s="1">
        <v>22645</v>
      </c>
      <c r="B22646">
        <v>1116</v>
      </c>
      <c r="C22646" t="s">
        <v>13091</v>
      </c>
    </row>
    <row r="22647" spans="1:3" x14ac:dyDescent="0.25">
      <c r="A22647" s="1">
        <v>22646</v>
      </c>
      <c r="B22647" s="1">
        <v>1116</v>
      </c>
      <c r="C22647" t="s">
        <v>13092</v>
      </c>
    </row>
    <row r="22648" spans="1:3" x14ac:dyDescent="0.25">
      <c r="A22648" s="1">
        <v>22647</v>
      </c>
      <c r="B22648" s="1">
        <v>1116</v>
      </c>
      <c r="C22648" t="s">
        <v>13093</v>
      </c>
    </row>
    <row r="22649" spans="1:3" x14ac:dyDescent="0.25">
      <c r="A22649" s="1">
        <v>22648</v>
      </c>
      <c r="B22649" s="1">
        <v>1116</v>
      </c>
      <c r="C22649" t="s">
        <v>13094</v>
      </c>
    </row>
    <row r="22650" spans="1:3" x14ac:dyDescent="0.25">
      <c r="A22650" s="1">
        <v>22649</v>
      </c>
      <c r="B22650" s="1">
        <v>1116</v>
      </c>
      <c r="C22650" t="s">
        <v>1019</v>
      </c>
    </row>
    <row r="22651" spans="1:3" x14ac:dyDescent="0.25">
      <c r="A22651" s="1">
        <v>22650</v>
      </c>
      <c r="B22651" s="1">
        <v>1116</v>
      </c>
      <c r="C22651" t="s">
        <v>13095</v>
      </c>
    </row>
    <row r="22652" spans="1:3" x14ac:dyDescent="0.25">
      <c r="A22652" s="1">
        <v>22651</v>
      </c>
      <c r="B22652" s="1">
        <v>1116</v>
      </c>
      <c r="C22652" t="s">
        <v>13096</v>
      </c>
    </row>
    <row r="22653" spans="1:3" x14ac:dyDescent="0.25">
      <c r="A22653" s="1">
        <v>22652</v>
      </c>
      <c r="B22653" s="1">
        <v>1116</v>
      </c>
      <c r="C22653" t="s">
        <v>13097</v>
      </c>
    </row>
    <row r="22654" spans="1:3" x14ac:dyDescent="0.25">
      <c r="A22654" s="1">
        <v>22653</v>
      </c>
      <c r="B22654" s="1">
        <v>1116</v>
      </c>
      <c r="C22654" t="s">
        <v>13098</v>
      </c>
    </row>
    <row r="22655" spans="1:3" x14ac:dyDescent="0.25">
      <c r="A22655" s="1">
        <v>22654</v>
      </c>
      <c r="B22655" s="1">
        <v>1116</v>
      </c>
      <c r="C22655" t="s">
        <v>13099</v>
      </c>
    </row>
    <row r="22656" spans="1:3" x14ac:dyDescent="0.25">
      <c r="A22656" s="1">
        <v>22655</v>
      </c>
      <c r="B22656" s="1">
        <v>1116</v>
      </c>
      <c r="C22656" t="s">
        <v>13100</v>
      </c>
    </row>
    <row r="22657" spans="1:3" x14ac:dyDescent="0.25">
      <c r="A22657" s="1">
        <v>22656</v>
      </c>
      <c r="B22657" s="1">
        <v>1116</v>
      </c>
      <c r="C22657" t="s">
        <v>13101</v>
      </c>
    </row>
    <row r="22658" spans="1:3" x14ac:dyDescent="0.25">
      <c r="A22658" s="1">
        <v>22657</v>
      </c>
      <c r="B22658" s="1">
        <v>1116</v>
      </c>
      <c r="C22658" t="s">
        <v>13102</v>
      </c>
    </row>
    <row r="22659" spans="1:3" x14ac:dyDescent="0.25">
      <c r="A22659" s="1">
        <v>22658</v>
      </c>
      <c r="B22659" s="1">
        <v>1116</v>
      </c>
      <c r="C22659" t="s">
        <v>11246</v>
      </c>
    </row>
    <row r="22660" spans="1:3" x14ac:dyDescent="0.25">
      <c r="A22660" s="1">
        <v>22659</v>
      </c>
      <c r="B22660" s="1">
        <v>1116</v>
      </c>
      <c r="C22660" t="s">
        <v>13103</v>
      </c>
    </row>
    <row r="22661" spans="1:3" x14ac:dyDescent="0.25">
      <c r="A22661" s="1">
        <v>22660</v>
      </c>
      <c r="B22661" s="1">
        <v>1116</v>
      </c>
      <c r="C22661" t="s">
        <v>13104</v>
      </c>
    </row>
    <row r="22662" spans="1:3" x14ac:dyDescent="0.25">
      <c r="A22662" s="1">
        <v>22661</v>
      </c>
      <c r="B22662" s="1">
        <v>1116</v>
      </c>
      <c r="C22662" t="s">
        <v>13105</v>
      </c>
    </row>
    <row r="22663" spans="1:3" x14ac:dyDescent="0.25">
      <c r="A22663" s="1">
        <v>22662</v>
      </c>
      <c r="B22663" s="1">
        <v>1116</v>
      </c>
      <c r="C22663" t="s">
        <v>13106</v>
      </c>
    </row>
    <row r="22664" spans="1:3" x14ac:dyDescent="0.25">
      <c r="A22664" s="1">
        <v>22663</v>
      </c>
      <c r="B22664" s="1">
        <v>1116</v>
      </c>
      <c r="C22664" t="s">
        <v>1945</v>
      </c>
    </row>
    <row r="22665" spans="1:3" x14ac:dyDescent="0.25">
      <c r="A22665" s="1">
        <v>22664</v>
      </c>
      <c r="B22665" s="1">
        <v>1116</v>
      </c>
      <c r="C22665" t="s">
        <v>3801</v>
      </c>
    </row>
    <row r="22666" spans="1:3" x14ac:dyDescent="0.25">
      <c r="A22666" s="1">
        <v>22665</v>
      </c>
      <c r="B22666" s="1">
        <v>1116</v>
      </c>
      <c r="C22666" t="s">
        <v>1026</v>
      </c>
    </row>
    <row r="22667" spans="1:3" x14ac:dyDescent="0.25">
      <c r="A22667" s="1">
        <v>22666</v>
      </c>
      <c r="B22667" s="1">
        <v>1116</v>
      </c>
      <c r="C22667" t="s">
        <v>13107</v>
      </c>
    </row>
    <row r="22668" spans="1:3" x14ac:dyDescent="0.25">
      <c r="A22668" s="1">
        <v>22667</v>
      </c>
      <c r="B22668">
        <v>1117</v>
      </c>
      <c r="C22668" t="s">
        <v>13155</v>
      </c>
    </row>
    <row r="22669" spans="1:3" x14ac:dyDescent="0.25">
      <c r="A22669" s="1">
        <v>22668</v>
      </c>
      <c r="B22669" s="1">
        <v>1117</v>
      </c>
      <c r="C22669" t="s">
        <v>13156</v>
      </c>
    </row>
    <row r="22670" spans="1:3" x14ac:dyDescent="0.25">
      <c r="A22670" s="1">
        <v>22669</v>
      </c>
      <c r="B22670" s="1">
        <v>1117</v>
      </c>
      <c r="C22670" t="s">
        <v>13157</v>
      </c>
    </row>
    <row r="22671" spans="1:3" x14ac:dyDescent="0.25">
      <c r="A22671" s="1">
        <v>22670</v>
      </c>
      <c r="B22671" s="1">
        <v>1117</v>
      </c>
      <c r="C22671" t="s">
        <v>13158</v>
      </c>
    </row>
    <row r="22672" spans="1:3" x14ac:dyDescent="0.25">
      <c r="A22672" s="1">
        <v>22671</v>
      </c>
      <c r="B22672">
        <v>1118</v>
      </c>
      <c r="C22672" t="s">
        <v>13159</v>
      </c>
    </row>
    <row r="22673" spans="1:3" x14ac:dyDescent="0.25">
      <c r="A22673" s="1">
        <v>22672</v>
      </c>
      <c r="B22673" s="1">
        <v>1118</v>
      </c>
      <c r="C22673" t="s">
        <v>8023</v>
      </c>
    </row>
    <row r="22674" spans="1:3" x14ac:dyDescent="0.25">
      <c r="A22674" s="1">
        <v>22673</v>
      </c>
      <c r="B22674" s="1">
        <v>1118</v>
      </c>
      <c r="C22674" t="s">
        <v>13160</v>
      </c>
    </row>
    <row r="22675" spans="1:3" x14ac:dyDescent="0.25">
      <c r="A22675" s="1">
        <v>22674</v>
      </c>
      <c r="B22675" s="1">
        <v>1118</v>
      </c>
      <c r="C22675" t="s">
        <v>13161</v>
      </c>
    </row>
    <row r="22676" spans="1:3" x14ac:dyDescent="0.25">
      <c r="A22676" s="1">
        <v>22675</v>
      </c>
      <c r="B22676" s="1">
        <v>1118</v>
      </c>
      <c r="C22676" t="s">
        <v>7989</v>
      </c>
    </row>
    <row r="22677" spans="1:3" x14ac:dyDescent="0.25">
      <c r="A22677" s="1">
        <v>22676</v>
      </c>
      <c r="B22677" s="1">
        <v>1118</v>
      </c>
      <c r="C22677" t="s">
        <v>13162</v>
      </c>
    </row>
    <row r="22678" spans="1:3" x14ac:dyDescent="0.25">
      <c r="A22678" s="1">
        <v>22677</v>
      </c>
      <c r="B22678" s="1">
        <v>1118</v>
      </c>
      <c r="C22678" t="s">
        <v>8028</v>
      </c>
    </row>
    <row r="22679" spans="1:3" x14ac:dyDescent="0.25">
      <c r="A22679" s="1">
        <v>22678</v>
      </c>
      <c r="B22679" s="1">
        <v>1118</v>
      </c>
      <c r="C22679" t="s">
        <v>13163</v>
      </c>
    </row>
    <row r="22680" spans="1:3" x14ac:dyDescent="0.25">
      <c r="A22680" s="1">
        <v>22679</v>
      </c>
      <c r="B22680" s="1">
        <v>1118</v>
      </c>
      <c r="C22680" t="s">
        <v>13164</v>
      </c>
    </row>
    <row r="22681" spans="1:3" x14ac:dyDescent="0.25">
      <c r="A22681" s="1">
        <v>22680</v>
      </c>
      <c r="B22681" s="1">
        <v>1118</v>
      </c>
      <c r="C22681" t="s">
        <v>7994</v>
      </c>
    </row>
    <row r="22682" spans="1:3" x14ac:dyDescent="0.25">
      <c r="A22682" s="1">
        <v>22681</v>
      </c>
      <c r="B22682" s="1">
        <v>1118</v>
      </c>
      <c r="C22682" t="s">
        <v>7995</v>
      </c>
    </row>
    <row r="22683" spans="1:3" x14ac:dyDescent="0.25">
      <c r="A22683" s="1">
        <v>22682</v>
      </c>
      <c r="B22683" s="1">
        <v>1118</v>
      </c>
      <c r="C22683" t="s">
        <v>13165</v>
      </c>
    </row>
    <row r="22684" spans="1:3" x14ac:dyDescent="0.25">
      <c r="A22684" s="1">
        <v>22683</v>
      </c>
      <c r="B22684" s="1">
        <v>1118</v>
      </c>
      <c r="C22684" t="s">
        <v>13166</v>
      </c>
    </row>
    <row r="22685" spans="1:3" x14ac:dyDescent="0.25">
      <c r="A22685" s="1">
        <v>22684</v>
      </c>
      <c r="B22685" s="1">
        <v>1118</v>
      </c>
      <c r="C22685" t="s">
        <v>13167</v>
      </c>
    </row>
    <row r="22686" spans="1:3" x14ac:dyDescent="0.25">
      <c r="A22686" s="1">
        <v>22685</v>
      </c>
      <c r="B22686" s="1">
        <v>1118</v>
      </c>
      <c r="C22686" t="s">
        <v>13168</v>
      </c>
    </row>
    <row r="22687" spans="1:3" x14ac:dyDescent="0.25">
      <c r="A22687" s="1">
        <v>22686</v>
      </c>
      <c r="B22687" s="1">
        <v>1118</v>
      </c>
      <c r="C22687" t="s">
        <v>13169</v>
      </c>
    </row>
    <row r="22688" spans="1:3" x14ac:dyDescent="0.25">
      <c r="A22688" s="1">
        <v>22687</v>
      </c>
      <c r="B22688" s="1">
        <v>1118</v>
      </c>
      <c r="C22688" t="s">
        <v>8000</v>
      </c>
    </row>
    <row r="22689" spans="1:3" x14ac:dyDescent="0.25">
      <c r="A22689" s="1">
        <v>22688</v>
      </c>
      <c r="B22689" s="1">
        <v>1118</v>
      </c>
      <c r="C22689" t="s">
        <v>8001</v>
      </c>
    </row>
    <row r="22690" spans="1:3" x14ac:dyDescent="0.25">
      <c r="A22690" s="1">
        <v>22689</v>
      </c>
      <c r="B22690" s="1">
        <v>1118</v>
      </c>
      <c r="C22690" t="s">
        <v>8002</v>
      </c>
    </row>
    <row r="22691" spans="1:3" x14ac:dyDescent="0.25">
      <c r="A22691" s="1">
        <v>22690</v>
      </c>
      <c r="B22691" s="1">
        <v>1118</v>
      </c>
      <c r="C22691" t="s">
        <v>13170</v>
      </c>
    </row>
    <row r="22692" spans="1:3" x14ac:dyDescent="0.25">
      <c r="A22692" s="1">
        <v>22691</v>
      </c>
      <c r="B22692" s="1">
        <v>1118</v>
      </c>
      <c r="C22692" t="s">
        <v>8004</v>
      </c>
    </row>
    <row r="22693" spans="1:3" x14ac:dyDescent="0.25">
      <c r="A22693" s="1">
        <v>22692</v>
      </c>
      <c r="B22693" s="1">
        <v>1118</v>
      </c>
      <c r="C22693" t="s">
        <v>8005</v>
      </c>
    </row>
    <row r="22694" spans="1:3" x14ac:dyDescent="0.25">
      <c r="A22694" s="1">
        <v>22693</v>
      </c>
      <c r="B22694" s="1">
        <v>1118</v>
      </c>
      <c r="C22694" t="s">
        <v>13171</v>
      </c>
    </row>
    <row r="22695" spans="1:3" x14ac:dyDescent="0.25">
      <c r="A22695" s="1">
        <v>22694</v>
      </c>
      <c r="B22695" s="1">
        <v>1118</v>
      </c>
      <c r="C22695" t="s">
        <v>13172</v>
      </c>
    </row>
    <row r="22696" spans="1:3" x14ac:dyDescent="0.25">
      <c r="A22696" s="1">
        <v>22695</v>
      </c>
      <c r="B22696" s="1">
        <v>1118</v>
      </c>
      <c r="C22696" t="s">
        <v>8007</v>
      </c>
    </row>
    <row r="22697" spans="1:3" x14ac:dyDescent="0.25">
      <c r="A22697" s="1">
        <v>22696</v>
      </c>
      <c r="B22697" s="1">
        <v>1118</v>
      </c>
      <c r="C22697" t="s">
        <v>8008</v>
      </c>
    </row>
    <row r="22698" spans="1:3" x14ac:dyDescent="0.25">
      <c r="A22698" s="1">
        <v>22697</v>
      </c>
      <c r="B22698" s="1">
        <v>1118</v>
      </c>
      <c r="C22698" t="s">
        <v>4593</v>
      </c>
    </row>
    <row r="22699" spans="1:3" x14ac:dyDescent="0.25">
      <c r="A22699" s="1">
        <v>22698</v>
      </c>
      <c r="B22699" s="1">
        <v>1118</v>
      </c>
      <c r="C22699" t="s">
        <v>8009</v>
      </c>
    </row>
    <row r="22700" spans="1:3" x14ac:dyDescent="0.25">
      <c r="A22700" s="1">
        <v>22699</v>
      </c>
      <c r="B22700" s="1">
        <v>1118</v>
      </c>
      <c r="C22700" t="s">
        <v>8010</v>
      </c>
    </row>
    <row r="22701" spans="1:3" x14ac:dyDescent="0.25">
      <c r="A22701" s="1">
        <v>22700</v>
      </c>
      <c r="B22701" s="1">
        <v>1118</v>
      </c>
      <c r="C22701" t="s">
        <v>5349</v>
      </c>
    </row>
    <row r="22702" spans="1:3" x14ac:dyDescent="0.25">
      <c r="A22702" s="1">
        <v>22701</v>
      </c>
      <c r="B22702" s="1">
        <v>1118</v>
      </c>
      <c r="C22702" t="s">
        <v>4613</v>
      </c>
    </row>
    <row r="22703" spans="1:3" x14ac:dyDescent="0.25">
      <c r="A22703" s="1">
        <v>22702</v>
      </c>
      <c r="B22703" s="1">
        <v>1118</v>
      </c>
      <c r="C22703" t="s">
        <v>8011</v>
      </c>
    </row>
    <row r="22704" spans="1:3" x14ac:dyDescent="0.25">
      <c r="A22704" s="1">
        <v>22703</v>
      </c>
      <c r="B22704">
        <v>1119</v>
      </c>
      <c r="C22704" t="s">
        <v>13173</v>
      </c>
    </row>
    <row r="22705" spans="1:3" x14ac:dyDescent="0.25">
      <c r="A22705" s="1">
        <v>22704</v>
      </c>
      <c r="B22705" s="1">
        <v>1119</v>
      </c>
      <c r="C22705" t="s">
        <v>13174</v>
      </c>
    </row>
    <row r="22706" spans="1:3" x14ac:dyDescent="0.25">
      <c r="A22706" s="1">
        <v>22705</v>
      </c>
      <c r="B22706" s="1">
        <v>1119</v>
      </c>
      <c r="C22706" t="s">
        <v>13175</v>
      </c>
    </row>
    <row r="22707" spans="1:3" x14ac:dyDescent="0.25">
      <c r="A22707" s="1">
        <v>22706</v>
      </c>
      <c r="B22707" s="1">
        <v>1119</v>
      </c>
      <c r="C22707" t="s">
        <v>13176</v>
      </c>
    </row>
    <row r="22708" spans="1:3" x14ac:dyDescent="0.25">
      <c r="A22708" s="1">
        <v>22707</v>
      </c>
      <c r="B22708" s="1">
        <v>1119</v>
      </c>
      <c r="C22708" t="s">
        <v>13177</v>
      </c>
    </row>
    <row r="22709" spans="1:3" x14ac:dyDescent="0.25">
      <c r="A22709" s="1">
        <v>22708</v>
      </c>
      <c r="B22709" s="1">
        <v>1119</v>
      </c>
      <c r="C22709" t="s">
        <v>13178</v>
      </c>
    </row>
    <row r="22710" spans="1:3" x14ac:dyDescent="0.25">
      <c r="A22710" s="1">
        <v>22709</v>
      </c>
      <c r="B22710" s="1">
        <v>1119</v>
      </c>
      <c r="C22710" t="s">
        <v>13179</v>
      </c>
    </row>
    <row r="22711" spans="1:3" x14ac:dyDescent="0.25">
      <c r="A22711" s="1">
        <v>22710</v>
      </c>
      <c r="B22711" s="1">
        <v>1119</v>
      </c>
      <c r="C22711" t="s">
        <v>13180</v>
      </c>
    </row>
    <row r="22712" spans="1:3" x14ac:dyDescent="0.25">
      <c r="A22712" s="1">
        <v>22711</v>
      </c>
      <c r="B22712" s="1">
        <v>1119</v>
      </c>
      <c r="C22712" t="s">
        <v>13181</v>
      </c>
    </row>
    <row r="22713" spans="1:3" x14ac:dyDescent="0.25">
      <c r="A22713" s="1">
        <v>22712</v>
      </c>
      <c r="B22713" s="1">
        <v>1119</v>
      </c>
      <c r="C22713" t="s">
        <v>13182</v>
      </c>
    </row>
    <row r="22714" spans="1:3" x14ac:dyDescent="0.25">
      <c r="A22714" s="1">
        <v>22713</v>
      </c>
      <c r="B22714" s="1">
        <v>1119</v>
      </c>
      <c r="C22714" t="s">
        <v>13183</v>
      </c>
    </row>
    <row r="22715" spans="1:3" x14ac:dyDescent="0.25">
      <c r="A22715" s="1">
        <v>22714</v>
      </c>
      <c r="B22715" s="1">
        <v>1119</v>
      </c>
      <c r="C22715" t="s">
        <v>13184</v>
      </c>
    </row>
    <row r="22716" spans="1:3" x14ac:dyDescent="0.25">
      <c r="A22716" s="1">
        <v>22715</v>
      </c>
      <c r="B22716" s="1">
        <v>1119</v>
      </c>
      <c r="C22716" t="s">
        <v>13185</v>
      </c>
    </row>
    <row r="22717" spans="1:3" x14ac:dyDescent="0.25">
      <c r="A22717" s="1">
        <v>22716</v>
      </c>
      <c r="B22717" s="1">
        <v>1119</v>
      </c>
      <c r="C22717" t="s">
        <v>13186</v>
      </c>
    </row>
    <row r="22718" spans="1:3" x14ac:dyDescent="0.25">
      <c r="A22718" s="1">
        <v>22717</v>
      </c>
      <c r="B22718" s="1">
        <v>1119</v>
      </c>
      <c r="C22718" t="s">
        <v>13187</v>
      </c>
    </row>
    <row r="22719" spans="1:3" x14ac:dyDescent="0.25">
      <c r="A22719" s="1">
        <v>22718</v>
      </c>
      <c r="B22719" s="1">
        <v>1119</v>
      </c>
      <c r="C22719" t="s">
        <v>13188</v>
      </c>
    </row>
    <row r="22720" spans="1:3" x14ac:dyDescent="0.25">
      <c r="A22720" s="1">
        <v>22719</v>
      </c>
      <c r="B22720" s="1">
        <v>1119</v>
      </c>
      <c r="C22720" t="s">
        <v>13189</v>
      </c>
    </row>
    <row r="22721" spans="1:3" x14ac:dyDescent="0.25">
      <c r="A22721" s="1">
        <v>22720</v>
      </c>
      <c r="B22721" s="1">
        <v>1119</v>
      </c>
      <c r="C22721" t="s">
        <v>13190</v>
      </c>
    </row>
    <row r="22722" spans="1:3" x14ac:dyDescent="0.25">
      <c r="A22722" s="1">
        <v>22721</v>
      </c>
      <c r="B22722" s="1">
        <v>1119</v>
      </c>
      <c r="C22722" t="s">
        <v>8002</v>
      </c>
    </row>
    <row r="22723" spans="1:3" x14ac:dyDescent="0.25">
      <c r="A22723" s="1">
        <v>22722</v>
      </c>
      <c r="B22723" s="1">
        <v>1119</v>
      </c>
      <c r="C22723" t="s">
        <v>13191</v>
      </c>
    </row>
    <row r="22724" spans="1:3" x14ac:dyDescent="0.25">
      <c r="A22724" s="1">
        <v>22723</v>
      </c>
      <c r="B22724" s="1">
        <v>1119</v>
      </c>
      <c r="C22724" t="s">
        <v>13192</v>
      </c>
    </row>
    <row r="22725" spans="1:3" x14ac:dyDescent="0.25">
      <c r="A22725" s="1">
        <v>22724</v>
      </c>
      <c r="B22725" s="1">
        <v>1119</v>
      </c>
      <c r="C22725" t="s">
        <v>13193</v>
      </c>
    </row>
    <row r="22726" spans="1:3" x14ac:dyDescent="0.25">
      <c r="A22726" s="1">
        <v>22725</v>
      </c>
      <c r="B22726" s="1">
        <v>1119</v>
      </c>
      <c r="C22726" t="s">
        <v>8065</v>
      </c>
    </row>
    <row r="22727" spans="1:3" x14ac:dyDescent="0.25">
      <c r="A22727" s="1">
        <v>22726</v>
      </c>
      <c r="B22727" s="1">
        <v>1119</v>
      </c>
      <c r="C22727" t="s">
        <v>13194</v>
      </c>
    </row>
    <row r="22728" spans="1:3" x14ac:dyDescent="0.25">
      <c r="A22728" s="1">
        <v>22727</v>
      </c>
      <c r="B22728" s="1">
        <v>1119</v>
      </c>
      <c r="C22728" t="s">
        <v>13195</v>
      </c>
    </row>
    <row r="22729" spans="1:3" x14ac:dyDescent="0.25">
      <c r="A22729" s="1">
        <v>22728</v>
      </c>
      <c r="B22729" s="1">
        <v>1119</v>
      </c>
      <c r="C22729" t="s">
        <v>4679</v>
      </c>
    </row>
    <row r="22730" spans="1:3" x14ac:dyDescent="0.25">
      <c r="A22730" s="1">
        <v>22729</v>
      </c>
      <c r="B22730" s="1">
        <v>1119</v>
      </c>
      <c r="C22730" t="s">
        <v>2906</v>
      </c>
    </row>
    <row r="22731" spans="1:3" x14ac:dyDescent="0.25">
      <c r="A22731" s="1">
        <v>22730</v>
      </c>
      <c r="B22731" s="1">
        <v>1119</v>
      </c>
      <c r="C22731" t="s">
        <v>13196</v>
      </c>
    </row>
    <row r="22732" spans="1:3" x14ac:dyDescent="0.25">
      <c r="A22732" s="1">
        <v>22731</v>
      </c>
      <c r="B22732" s="1">
        <v>1119</v>
      </c>
      <c r="C22732" t="s">
        <v>13197</v>
      </c>
    </row>
    <row r="22733" spans="1:3" x14ac:dyDescent="0.25">
      <c r="A22733" s="1">
        <v>22732</v>
      </c>
      <c r="B22733">
        <v>1120</v>
      </c>
      <c r="C22733" t="s">
        <v>13201</v>
      </c>
    </row>
    <row r="22734" spans="1:3" x14ac:dyDescent="0.25">
      <c r="A22734" s="1">
        <v>22733</v>
      </c>
      <c r="B22734" s="1">
        <v>1120</v>
      </c>
      <c r="C22734" t="s">
        <v>13202</v>
      </c>
    </row>
    <row r="22735" spans="1:3" x14ac:dyDescent="0.25">
      <c r="A22735" s="1">
        <v>22734</v>
      </c>
      <c r="B22735" s="1">
        <v>1120</v>
      </c>
      <c r="C22735" t="s">
        <v>13203</v>
      </c>
    </row>
    <row r="22736" spans="1:3" x14ac:dyDescent="0.25">
      <c r="A22736" s="1">
        <v>22735</v>
      </c>
      <c r="B22736" s="1">
        <v>1120</v>
      </c>
      <c r="C22736" t="s">
        <v>13204</v>
      </c>
    </row>
    <row r="22737" spans="1:3" x14ac:dyDescent="0.25">
      <c r="A22737" s="1">
        <v>22736</v>
      </c>
      <c r="B22737" s="1">
        <v>1120</v>
      </c>
      <c r="C22737" t="s">
        <v>13205</v>
      </c>
    </row>
    <row r="22738" spans="1:3" x14ac:dyDescent="0.25">
      <c r="A22738" s="1">
        <v>22737</v>
      </c>
      <c r="B22738" s="1">
        <v>1120</v>
      </c>
      <c r="C22738" t="s">
        <v>13206</v>
      </c>
    </row>
    <row r="22739" spans="1:3" x14ac:dyDescent="0.25">
      <c r="A22739" s="1">
        <v>22738</v>
      </c>
      <c r="B22739" s="1">
        <v>1120</v>
      </c>
      <c r="C22739" t="s">
        <v>13207</v>
      </c>
    </row>
    <row r="22740" spans="1:3" x14ac:dyDescent="0.25">
      <c r="A22740" s="1">
        <v>22739</v>
      </c>
      <c r="B22740" s="1">
        <v>1120</v>
      </c>
      <c r="C22740" t="s">
        <v>13208</v>
      </c>
    </row>
    <row r="22741" spans="1:3" x14ac:dyDescent="0.25">
      <c r="A22741" s="1">
        <v>22740</v>
      </c>
      <c r="B22741" s="1">
        <v>1120</v>
      </c>
      <c r="C22741" t="s">
        <v>13209</v>
      </c>
    </row>
    <row r="22742" spans="1:3" x14ac:dyDescent="0.25">
      <c r="A22742" s="1">
        <v>22741</v>
      </c>
      <c r="B22742" s="1">
        <v>1120</v>
      </c>
      <c r="C22742" t="s">
        <v>13210</v>
      </c>
    </row>
    <row r="22743" spans="1:3" x14ac:dyDescent="0.25">
      <c r="A22743" s="1">
        <v>22742</v>
      </c>
      <c r="B22743" s="1">
        <v>1120</v>
      </c>
      <c r="C22743" t="s">
        <v>13211</v>
      </c>
    </row>
    <row r="22744" spans="1:3" x14ac:dyDescent="0.25">
      <c r="A22744" s="1">
        <v>22743</v>
      </c>
      <c r="B22744" s="1">
        <v>1120</v>
      </c>
      <c r="C22744" t="s">
        <v>13212</v>
      </c>
    </row>
    <row r="22745" spans="1:3" x14ac:dyDescent="0.25">
      <c r="A22745" s="1">
        <v>22744</v>
      </c>
      <c r="B22745" s="1">
        <v>1120</v>
      </c>
      <c r="C22745" t="s">
        <v>13213</v>
      </c>
    </row>
    <row r="22746" spans="1:3" x14ac:dyDescent="0.25">
      <c r="A22746" s="1">
        <v>22745</v>
      </c>
      <c r="B22746">
        <v>1121</v>
      </c>
      <c r="C22746" t="s">
        <v>13214</v>
      </c>
    </row>
    <row r="22747" spans="1:3" x14ac:dyDescent="0.25">
      <c r="A22747" s="1">
        <v>22746</v>
      </c>
      <c r="B22747" s="1">
        <v>1121</v>
      </c>
      <c r="C22747" t="s">
        <v>13215</v>
      </c>
    </row>
    <row r="22748" spans="1:3" x14ac:dyDescent="0.25">
      <c r="A22748" s="1">
        <v>22747</v>
      </c>
      <c r="B22748" s="1">
        <v>1121</v>
      </c>
      <c r="C22748" t="s">
        <v>13216</v>
      </c>
    </row>
    <row r="22749" spans="1:3" x14ac:dyDescent="0.25">
      <c r="A22749" s="1">
        <v>22748</v>
      </c>
      <c r="B22749" s="1">
        <v>1121</v>
      </c>
      <c r="C22749" t="s">
        <v>13217</v>
      </c>
    </row>
    <row r="22750" spans="1:3" x14ac:dyDescent="0.25">
      <c r="A22750" s="1">
        <v>22749</v>
      </c>
      <c r="B22750" s="1">
        <v>1121</v>
      </c>
      <c r="C22750" t="s">
        <v>13218</v>
      </c>
    </row>
    <row r="22751" spans="1:3" x14ac:dyDescent="0.25">
      <c r="A22751" s="1">
        <v>22750</v>
      </c>
      <c r="B22751" s="1">
        <v>1121</v>
      </c>
      <c r="C22751" t="s">
        <v>13219</v>
      </c>
    </row>
    <row r="22752" spans="1:3" x14ac:dyDescent="0.25">
      <c r="A22752" s="1">
        <v>22751</v>
      </c>
      <c r="B22752">
        <v>1122</v>
      </c>
      <c r="C22752" t="s">
        <v>13214</v>
      </c>
    </row>
    <row r="22753" spans="1:3" x14ac:dyDescent="0.25">
      <c r="A22753" s="1">
        <v>22752</v>
      </c>
      <c r="B22753" s="1">
        <v>1122</v>
      </c>
      <c r="C22753" t="s">
        <v>13221</v>
      </c>
    </row>
    <row r="22754" spans="1:3" x14ac:dyDescent="0.25">
      <c r="A22754" s="1">
        <v>22753</v>
      </c>
      <c r="B22754" s="1">
        <v>1122</v>
      </c>
      <c r="C22754" t="s">
        <v>13222</v>
      </c>
    </row>
    <row r="22755" spans="1:3" x14ac:dyDescent="0.25">
      <c r="A22755" s="1">
        <v>22754</v>
      </c>
      <c r="B22755" s="1">
        <v>1122</v>
      </c>
      <c r="C22755" t="s">
        <v>13217</v>
      </c>
    </row>
    <row r="22756" spans="1:3" x14ac:dyDescent="0.25">
      <c r="A22756" s="1">
        <v>22755</v>
      </c>
      <c r="B22756" s="1">
        <v>1122</v>
      </c>
      <c r="C22756" t="s">
        <v>13218</v>
      </c>
    </row>
    <row r="22757" spans="1:3" x14ac:dyDescent="0.25">
      <c r="A22757" s="1">
        <v>22756</v>
      </c>
      <c r="B22757" s="1">
        <v>1122</v>
      </c>
      <c r="C22757" t="s">
        <v>13219</v>
      </c>
    </row>
    <row r="22758" spans="1:3" x14ac:dyDescent="0.25">
      <c r="A22758" s="1">
        <v>22757</v>
      </c>
      <c r="B22758">
        <v>1123</v>
      </c>
      <c r="C22758" t="s">
        <v>13224</v>
      </c>
    </row>
    <row r="22759" spans="1:3" x14ac:dyDescent="0.25">
      <c r="A22759" s="1">
        <v>22758</v>
      </c>
      <c r="B22759" s="1">
        <v>1123</v>
      </c>
      <c r="C22759" t="s">
        <v>13225</v>
      </c>
    </row>
    <row r="22760" spans="1:3" x14ac:dyDescent="0.25">
      <c r="A22760" s="1">
        <v>22759</v>
      </c>
      <c r="B22760" s="1">
        <v>1123</v>
      </c>
      <c r="C22760" t="s">
        <v>13226</v>
      </c>
    </row>
    <row r="22761" spans="1:3" x14ac:dyDescent="0.25">
      <c r="A22761" s="1">
        <v>22760</v>
      </c>
      <c r="B22761" s="1">
        <v>1123</v>
      </c>
      <c r="C22761" t="s">
        <v>13227</v>
      </c>
    </row>
    <row r="22762" spans="1:3" x14ac:dyDescent="0.25">
      <c r="A22762" s="1">
        <v>22761</v>
      </c>
      <c r="B22762">
        <v>1130</v>
      </c>
      <c r="C22762" t="s">
        <v>13237</v>
      </c>
    </row>
    <row r="22763" spans="1:3" x14ac:dyDescent="0.25">
      <c r="A22763" s="1">
        <v>22762</v>
      </c>
      <c r="B22763" s="1">
        <v>1130</v>
      </c>
      <c r="C22763" t="s">
        <v>13238</v>
      </c>
    </row>
    <row r="22764" spans="1:3" x14ac:dyDescent="0.25">
      <c r="A22764" s="1">
        <v>22763</v>
      </c>
      <c r="B22764" s="1">
        <v>1130</v>
      </c>
      <c r="C22764" t="s">
        <v>13239</v>
      </c>
    </row>
    <row r="22765" spans="1:3" x14ac:dyDescent="0.25">
      <c r="A22765" s="1">
        <v>22764</v>
      </c>
      <c r="B22765" s="1">
        <v>1130</v>
      </c>
      <c r="C22765" t="s">
        <v>13240</v>
      </c>
    </row>
    <row r="22766" spans="1:3" x14ac:dyDescent="0.25">
      <c r="A22766" s="1">
        <v>22765</v>
      </c>
      <c r="B22766" s="1">
        <v>1130</v>
      </c>
      <c r="C22766" t="s">
        <v>13241</v>
      </c>
    </row>
    <row r="22767" spans="1:3" x14ac:dyDescent="0.25">
      <c r="A22767" s="1">
        <v>22766</v>
      </c>
      <c r="B22767">
        <v>1131</v>
      </c>
      <c r="C22767" t="s">
        <v>13242</v>
      </c>
    </row>
    <row r="22768" spans="1:3" x14ac:dyDescent="0.25">
      <c r="A22768" s="1">
        <v>22767</v>
      </c>
      <c r="B22768" s="1">
        <v>1131</v>
      </c>
      <c r="C22768" t="s">
        <v>13243</v>
      </c>
    </row>
    <row r="22769" spans="1:3" x14ac:dyDescent="0.25">
      <c r="A22769" s="1">
        <v>22768</v>
      </c>
      <c r="B22769" s="1">
        <v>1131</v>
      </c>
      <c r="C22769" t="s">
        <v>13244</v>
      </c>
    </row>
    <row r="22770" spans="1:3" x14ac:dyDescent="0.25">
      <c r="A22770" s="1">
        <v>22769</v>
      </c>
      <c r="B22770" s="1">
        <v>1131</v>
      </c>
      <c r="C22770" t="s">
        <v>13245</v>
      </c>
    </row>
    <row r="22771" spans="1:3" x14ac:dyDescent="0.25">
      <c r="A22771" s="1">
        <v>22770</v>
      </c>
      <c r="B22771" s="1">
        <v>1131</v>
      </c>
      <c r="C22771" t="s">
        <v>13246</v>
      </c>
    </row>
    <row r="22772" spans="1:3" x14ac:dyDescent="0.25">
      <c r="A22772" s="1">
        <v>22771</v>
      </c>
      <c r="B22772" s="1">
        <v>1131</v>
      </c>
      <c r="C22772" t="s">
        <v>13247</v>
      </c>
    </row>
    <row r="22773" spans="1:3" x14ac:dyDescent="0.25">
      <c r="A22773" s="1">
        <v>22772</v>
      </c>
      <c r="B22773" s="1">
        <v>1131</v>
      </c>
      <c r="C22773" t="s">
        <v>13248</v>
      </c>
    </row>
    <row r="22774" spans="1:3" x14ac:dyDescent="0.25">
      <c r="A22774" s="1">
        <v>22773</v>
      </c>
      <c r="B22774" s="1">
        <v>1131</v>
      </c>
      <c r="C22774" t="s">
        <v>13249</v>
      </c>
    </row>
    <row r="22775" spans="1:3" x14ac:dyDescent="0.25">
      <c r="A22775" s="1">
        <v>22774</v>
      </c>
      <c r="B22775" s="1">
        <v>1131</v>
      </c>
      <c r="C22775" t="s">
        <v>13250</v>
      </c>
    </row>
    <row r="22776" spans="1:3" x14ac:dyDescent="0.25">
      <c r="A22776" s="1">
        <v>22775</v>
      </c>
      <c r="B22776" s="1">
        <v>1131</v>
      </c>
      <c r="C22776" t="s">
        <v>13251</v>
      </c>
    </row>
    <row r="22777" spans="1:3" x14ac:dyDescent="0.25">
      <c r="A22777" s="1">
        <v>22776</v>
      </c>
      <c r="B22777" s="1">
        <v>1131</v>
      </c>
      <c r="C22777" t="s">
        <v>13252</v>
      </c>
    </row>
    <row r="22778" spans="1:3" x14ac:dyDescent="0.25">
      <c r="A22778" s="1">
        <v>22777</v>
      </c>
      <c r="B22778" s="1">
        <v>1131</v>
      </c>
      <c r="C22778" t="s">
        <v>13253</v>
      </c>
    </row>
    <row r="22779" spans="1:3" x14ac:dyDescent="0.25">
      <c r="A22779" s="1">
        <v>22778</v>
      </c>
      <c r="B22779" s="1">
        <v>1131</v>
      </c>
      <c r="C22779" t="s">
        <v>13254</v>
      </c>
    </row>
    <row r="22780" spans="1:3" x14ac:dyDescent="0.25">
      <c r="A22780" s="1">
        <v>22779</v>
      </c>
      <c r="B22780" s="1">
        <v>1131</v>
      </c>
      <c r="C22780" t="s">
        <v>13255</v>
      </c>
    </row>
    <row r="22781" spans="1:3" x14ac:dyDescent="0.25">
      <c r="A22781" s="1">
        <v>22780</v>
      </c>
      <c r="B22781" s="1">
        <v>1131</v>
      </c>
      <c r="C22781" t="s">
        <v>13256</v>
      </c>
    </row>
    <row r="22782" spans="1:3" x14ac:dyDescent="0.25">
      <c r="A22782" s="1">
        <v>22781</v>
      </c>
      <c r="B22782" s="1">
        <v>1131</v>
      </c>
      <c r="C22782" t="s">
        <v>13257</v>
      </c>
    </row>
    <row r="22783" spans="1:3" x14ac:dyDescent="0.25">
      <c r="A22783" s="1">
        <v>22782</v>
      </c>
      <c r="B22783" s="1">
        <v>1131</v>
      </c>
      <c r="C22783" t="s">
        <v>13258</v>
      </c>
    </row>
    <row r="22784" spans="1:3" x14ac:dyDescent="0.25">
      <c r="A22784" s="1">
        <v>22783</v>
      </c>
      <c r="B22784" s="1">
        <v>1131</v>
      </c>
      <c r="C22784" t="s">
        <v>13259</v>
      </c>
    </row>
    <row r="22785" spans="1:3" x14ac:dyDescent="0.25">
      <c r="A22785" s="1">
        <v>22784</v>
      </c>
      <c r="B22785" s="1">
        <v>1131</v>
      </c>
      <c r="C22785" t="s">
        <v>13260</v>
      </c>
    </row>
    <row r="22786" spans="1:3" x14ac:dyDescent="0.25">
      <c r="A22786" s="1">
        <v>22785</v>
      </c>
      <c r="B22786" s="1">
        <v>1131</v>
      </c>
      <c r="C22786" t="s">
        <v>13261</v>
      </c>
    </row>
    <row r="22787" spans="1:3" x14ac:dyDescent="0.25">
      <c r="A22787" s="1">
        <v>22786</v>
      </c>
      <c r="B22787" s="1">
        <v>1131</v>
      </c>
      <c r="C22787" t="s">
        <v>13262</v>
      </c>
    </row>
    <row r="22788" spans="1:3" x14ac:dyDescent="0.25">
      <c r="A22788" s="1">
        <v>22787</v>
      </c>
      <c r="B22788" s="1">
        <v>1131</v>
      </c>
      <c r="C22788" t="s">
        <v>13263</v>
      </c>
    </row>
    <row r="22789" spans="1:3" x14ac:dyDescent="0.25">
      <c r="A22789" s="1">
        <v>22788</v>
      </c>
      <c r="B22789">
        <v>1133</v>
      </c>
      <c r="C22789" t="s">
        <v>13266</v>
      </c>
    </row>
    <row r="22790" spans="1:3" x14ac:dyDescent="0.25">
      <c r="A22790" s="1">
        <v>22789</v>
      </c>
      <c r="B22790" s="1">
        <v>1133</v>
      </c>
      <c r="C22790" t="s">
        <v>13267</v>
      </c>
    </row>
    <row r="22791" spans="1:3" x14ac:dyDescent="0.25">
      <c r="A22791" s="1">
        <v>22790</v>
      </c>
      <c r="B22791" s="1">
        <v>1133</v>
      </c>
      <c r="C22791" t="s">
        <v>13268</v>
      </c>
    </row>
    <row r="22792" spans="1:3" x14ac:dyDescent="0.25">
      <c r="A22792" s="1">
        <v>22791</v>
      </c>
      <c r="B22792" s="1">
        <v>1133</v>
      </c>
      <c r="C22792" t="s">
        <v>13269</v>
      </c>
    </row>
    <row r="22793" spans="1:3" x14ac:dyDescent="0.25">
      <c r="A22793" s="1">
        <v>22792</v>
      </c>
      <c r="B22793" s="1">
        <v>1133</v>
      </c>
      <c r="C22793" t="s">
        <v>13270</v>
      </c>
    </row>
    <row r="22794" spans="1:3" x14ac:dyDescent="0.25">
      <c r="A22794" s="1">
        <v>22793</v>
      </c>
      <c r="B22794" s="1">
        <v>1133</v>
      </c>
      <c r="C22794" t="s">
        <v>13271</v>
      </c>
    </row>
    <row r="22795" spans="1:3" x14ac:dyDescent="0.25">
      <c r="A22795" s="1">
        <v>22794</v>
      </c>
      <c r="B22795" s="1">
        <v>1133</v>
      </c>
      <c r="C22795" t="s">
        <v>13272</v>
      </c>
    </row>
    <row r="22796" spans="1:3" x14ac:dyDescent="0.25">
      <c r="A22796" s="1">
        <v>22795</v>
      </c>
      <c r="B22796" s="1">
        <v>1133</v>
      </c>
      <c r="C22796" t="s">
        <v>13273</v>
      </c>
    </row>
    <row r="22797" spans="1:3" x14ac:dyDescent="0.25">
      <c r="A22797" s="1">
        <v>22796</v>
      </c>
      <c r="B22797" s="1">
        <v>1133</v>
      </c>
      <c r="C22797" t="s">
        <v>13274</v>
      </c>
    </row>
    <row r="22798" spans="1:3" x14ac:dyDescent="0.25">
      <c r="A22798" s="1">
        <v>22797</v>
      </c>
      <c r="B22798" s="1">
        <v>1133</v>
      </c>
      <c r="C22798" t="s">
        <v>13275</v>
      </c>
    </row>
    <row r="22799" spans="1:3" x14ac:dyDescent="0.25">
      <c r="A22799" s="1">
        <v>22798</v>
      </c>
      <c r="B22799" s="1">
        <v>1133</v>
      </c>
      <c r="C22799" t="s">
        <v>13276</v>
      </c>
    </row>
    <row r="22800" spans="1:3" x14ac:dyDescent="0.25">
      <c r="A22800" s="1">
        <v>22799</v>
      </c>
      <c r="B22800" s="1">
        <v>1133</v>
      </c>
      <c r="C22800" t="s">
        <v>13277</v>
      </c>
    </row>
    <row r="22801" spans="1:3" x14ac:dyDescent="0.25">
      <c r="A22801" s="1">
        <v>22800</v>
      </c>
      <c r="B22801" s="1">
        <v>1133</v>
      </c>
      <c r="C22801" t="s">
        <v>13278</v>
      </c>
    </row>
    <row r="22802" spans="1:3" x14ac:dyDescent="0.25">
      <c r="A22802" s="1">
        <v>22801</v>
      </c>
      <c r="B22802" s="1">
        <v>1133</v>
      </c>
      <c r="C22802" t="s">
        <v>13279</v>
      </c>
    </row>
    <row r="22803" spans="1:3" x14ac:dyDescent="0.25">
      <c r="A22803" s="1">
        <v>22802</v>
      </c>
      <c r="B22803" s="1">
        <v>1133</v>
      </c>
      <c r="C22803" t="s">
        <v>13280</v>
      </c>
    </row>
    <row r="22804" spans="1:3" x14ac:dyDescent="0.25">
      <c r="A22804" s="1">
        <v>22803</v>
      </c>
      <c r="B22804" s="1">
        <v>1133</v>
      </c>
      <c r="C22804" t="s">
        <v>13281</v>
      </c>
    </row>
    <row r="22805" spans="1:3" x14ac:dyDescent="0.25">
      <c r="A22805" s="1">
        <v>22804</v>
      </c>
      <c r="B22805" s="1">
        <v>1133</v>
      </c>
      <c r="C22805" t="s">
        <v>13282</v>
      </c>
    </row>
    <row r="22806" spans="1:3" x14ac:dyDescent="0.25">
      <c r="A22806" s="1">
        <v>22805</v>
      </c>
      <c r="B22806" s="1">
        <v>1133</v>
      </c>
      <c r="C22806" t="s">
        <v>13283</v>
      </c>
    </row>
    <row r="22807" spans="1:3" x14ac:dyDescent="0.25">
      <c r="A22807" s="1">
        <v>22806</v>
      </c>
      <c r="B22807" s="1">
        <v>1133</v>
      </c>
      <c r="C22807" t="s">
        <v>4073</v>
      </c>
    </row>
    <row r="22808" spans="1:3" x14ac:dyDescent="0.25">
      <c r="A22808" s="1">
        <v>22807</v>
      </c>
      <c r="B22808" s="1">
        <v>1133</v>
      </c>
      <c r="C22808" t="s">
        <v>13284</v>
      </c>
    </row>
    <row r="22809" spans="1:3" x14ac:dyDescent="0.25">
      <c r="A22809" s="1">
        <v>22808</v>
      </c>
      <c r="B22809" s="1">
        <v>1133</v>
      </c>
      <c r="C22809" t="s">
        <v>13285</v>
      </c>
    </row>
    <row r="22810" spans="1:3" x14ac:dyDescent="0.25">
      <c r="A22810" s="1">
        <v>22809</v>
      </c>
      <c r="B22810" s="1">
        <v>1133</v>
      </c>
      <c r="C22810" t="s">
        <v>13286</v>
      </c>
    </row>
    <row r="22811" spans="1:3" x14ac:dyDescent="0.25">
      <c r="A22811" s="1">
        <v>22810</v>
      </c>
      <c r="B22811" s="1">
        <v>1133</v>
      </c>
      <c r="C22811" t="s">
        <v>13287</v>
      </c>
    </row>
    <row r="22812" spans="1:3" x14ac:dyDescent="0.25">
      <c r="A22812" s="1">
        <v>22811</v>
      </c>
      <c r="B22812" s="1">
        <v>1133</v>
      </c>
      <c r="C22812" t="s">
        <v>960</v>
      </c>
    </row>
    <row r="22813" spans="1:3" x14ac:dyDescent="0.25">
      <c r="A22813" s="1">
        <v>22812</v>
      </c>
      <c r="B22813" s="1">
        <v>1133</v>
      </c>
      <c r="C22813" t="s">
        <v>13288</v>
      </c>
    </row>
    <row r="22814" spans="1:3" x14ac:dyDescent="0.25">
      <c r="A22814" s="1">
        <v>22813</v>
      </c>
      <c r="B22814" s="1">
        <v>1133</v>
      </c>
      <c r="C22814" t="s">
        <v>13289</v>
      </c>
    </row>
    <row r="22815" spans="1:3" x14ac:dyDescent="0.25">
      <c r="A22815" s="1">
        <v>22814</v>
      </c>
      <c r="B22815" s="1">
        <v>1133</v>
      </c>
      <c r="C22815" t="s">
        <v>13290</v>
      </c>
    </row>
    <row r="22816" spans="1:3" x14ac:dyDescent="0.25">
      <c r="A22816" s="1">
        <v>22815</v>
      </c>
      <c r="B22816" s="1">
        <v>1133</v>
      </c>
      <c r="C22816" t="s">
        <v>13291</v>
      </c>
    </row>
    <row r="22817" spans="1:3" x14ac:dyDescent="0.25">
      <c r="A22817" s="1">
        <v>22816</v>
      </c>
      <c r="B22817" s="1">
        <v>1133</v>
      </c>
      <c r="C22817" t="s">
        <v>13292</v>
      </c>
    </row>
    <row r="22818" spans="1:3" x14ac:dyDescent="0.25">
      <c r="A22818" s="1">
        <v>22817</v>
      </c>
      <c r="B22818" s="1">
        <v>1133</v>
      </c>
      <c r="C22818" t="s">
        <v>13293</v>
      </c>
    </row>
    <row r="22819" spans="1:3" x14ac:dyDescent="0.25">
      <c r="A22819" s="1">
        <v>22818</v>
      </c>
      <c r="B22819" s="1">
        <v>1133</v>
      </c>
      <c r="C22819" t="s">
        <v>13294</v>
      </c>
    </row>
    <row r="22820" spans="1:3" x14ac:dyDescent="0.25">
      <c r="A22820" s="1">
        <v>22819</v>
      </c>
      <c r="B22820" s="1">
        <v>1133</v>
      </c>
      <c r="C22820" t="s">
        <v>13295</v>
      </c>
    </row>
    <row r="22821" spans="1:3" s="1" customFormat="1" x14ac:dyDescent="0.25">
      <c r="A22821" s="1">
        <v>22820</v>
      </c>
      <c r="B22821" s="1">
        <v>1133</v>
      </c>
      <c r="C22821" s="1" t="s">
        <v>13300</v>
      </c>
    </row>
    <row r="22822" spans="1:3" x14ac:dyDescent="0.25">
      <c r="A22822" s="1">
        <v>22821</v>
      </c>
      <c r="B22822" s="1">
        <v>1133</v>
      </c>
      <c r="C22822" t="s">
        <v>13299</v>
      </c>
    </row>
    <row r="22823" spans="1:3" x14ac:dyDescent="0.25">
      <c r="A22823" s="1">
        <v>22822</v>
      </c>
      <c r="B22823">
        <v>1134</v>
      </c>
      <c r="C22823" t="s">
        <v>13300</v>
      </c>
    </row>
    <row r="22824" spans="1:3" x14ac:dyDescent="0.25">
      <c r="A22824" s="1">
        <v>22823</v>
      </c>
      <c r="B22824" s="1">
        <v>1134</v>
      </c>
      <c r="C22824" t="s">
        <v>13301</v>
      </c>
    </row>
    <row r="22825" spans="1:3" x14ac:dyDescent="0.25">
      <c r="A22825" s="1">
        <v>22824</v>
      </c>
      <c r="B22825" s="1">
        <v>1134</v>
      </c>
      <c r="C22825" t="s">
        <v>13302</v>
      </c>
    </row>
    <row r="22826" spans="1:3" x14ac:dyDescent="0.25">
      <c r="A22826" s="1">
        <v>22825</v>
      </c>
      <c r="B22826" s="1">
        <v>1134</v>
      </c>
      <c r="C22826" t="s">
        <v>13303</v>
      </c>
    </row>
    <row r="22827" spans="1:3" x14ac:dyDescent="0.25">
      <c r="A22827" s="1">
        <v>22826</v>
      </c>
      <c r="B22827" s="1">
        <v>1134</v>
      </c>
      <c r="C22827" t="s">
        <v>13274</v>
      </c>
    </row>
    <row r="22828" spans="1:3" x14ac:dyDescent="0.25">
      <c r="A22828" s="1">
        <v>22827</v>
      </c>
      <c r="B22828" s="1">
        <v>1134</v>
      </c>
      <c r="C22828" t="s">
        <v>13275</v>
      </c>
    </row>
    <row r="22829" spans="1:3" x14ac:dyDescent="0.25">
      <c r="A22829" s="1">
        <v>22828</v>
      </c>
      <c r="B22829" s="1">
        <v>1134</v>
      </c>
      <c r="C22829" t="s">
        <v>13276</v>
      </c>
    </row>
    <row r="22830" spans="1:3" x14ac:dyDescent="0.25">
      <c r="A22830" s="1">
        <v>22829</v>
      </c>
      <c r="B22830" s="1">
        <v>1134</v>
      </c>
      <c r="C22830" t="s">
        <v>13277</v>
      </c>
    </row>
    <row r="22831" spans="1:3" x14ac:dyDescent="0.25">
      <c r="A22831" s="1">
        <v>22830</v>
      </c>
      <c r="B22831" s="1">
        <v>1134</v>
      </c>
      <c r="C22831" t="s">
        <v>13278</v>
      </c>
    </row>
    <row r="22832" spans="1:3" x14ac:dyDescent="0.25">
      <c r="A22832" s="1">
        <v>22831</v>
      </c>
      <c r="B22832" s="1">
        <v>1134</v>
      </c>
      <c r="C22832" t="s">
        <v>13279</v>
      </c>
    </row>
    <row r="22833" spans="1:3" x14ac:dyDescent="0.25">
      <c r="A22833" s="1">
        <v>22832</v>
      </c>
      <c r="B22833" s="1">
        <v>1134</v>
      </c>
      <c r="C22833" t="s">
        <v>13280</v>
      </c>
    </row>
    <row r="22834" spans="1:3" x14ac:dyDescent="0.25">
      <c r="A22834" s="1">
        <v>22833</v>
      </c>
      <c r="B22834" s="1">
        <v>1134</v>
      </c>
      <c r="C22834" t="s">
        <v>13281</v>
      </c>
    </row>
    <row r="22835" spans="1:3" x14ac:dyDescent="0.25">
      <c r="A22835" s="1">
        <v>22834</v>
      </c>
      <c r="B22835" s="1">
        <v>1134</v>
      </c>
      <c r="C22835" t="s">
        <v>13282</v>
      </c>
    </row>
    <row r="22836" spans="1:3" x14ac:dyDescent="0.25">
      <c r="A22836" s="1">
        <v>22835</v>
      </c>
      <c r="B22836" s="1">
        <v>1134</v>
      </c>
      <c r="C22836" t="s">
        <v>13283</v>
      </c>
    </row>
    <row r="22837" spans="1:3" x14ac:dyDescent="0.25">
      <c r="A22837" s="1">
        <v>22836</v>
      </c>
      <c r="B22837" s="1">
        <v>1134</v>
      </c>
      <c r="C22837" t="s">
        <v>4073</v>
      </c>
    </row>
    <row r="22838" spans="1:3" x14ac:dyDescent="0.25">
      <c r="A22838" s="1">
        <v>22837</v>
      </c>
      <c r="B22838" s="1">
        <v>1134</v>
      </c>
      <c r="C22838" t="s">
        <v>13284</v>
      </c>
    </row>
    <row r="22839" spans="1:3" x14ac:dyDescent="0.25">
      <c r="A22839" s="1">
        <v>22838</v>
      </c>
      <c r="B22839" s="1">
        <v>1134</v>
      </c>
      <c r="C22839" t="s">
        <v>13285</v>
      </c>
    </row>
    <row r="22840" spans="1:3" x14ac:dyDescent="0.25">
      <c r="A22840" s="1">
        <v>22839</v>
      </c>
      <c r="B22840" s="1">
        <v>1134</v>
      </c>
      <c r="C22840" t="s">
        <v>13286</v>
      </c>
    </row>
    <row r="22841" spans="1:3" x14ac:dyDescent="0.25">
      <c r="A22841" s="1">
        <v>22840</v>
      </c>
      <c r="B22841" s="1">
        <v>1134</v>
      </c>
      <c r="C22841" t="s">
        <v>13287</v>
      </c>
    </row>
    <row r="22842" spans="1:3" x14ac:dyDescent="0.25">
      <c r="A22842" s="1">
        <v>22841</v>
      </c>
      <c r="B22842" s="1">
        <v>1134</v>
      </c>
      <c r="C22842" t="s">
        <v>960</v>
      </c>
    </row>
    <row r="22843" spans="1:3" x14ac:dyDescent="0.25">
      <c r="A22843" s="1">
        <v>22842</v>
      </c>
      <c r="B22843" s="1">
        <v>1134</v>
      </c>
      <c r="C22843" t="s">
        <v>13288</v>
      </c>
    </row>
    <row r="22844" spans="1:3" x14ac:dyDescent="0.25">
      <c r="A22844" s="1">
        <v>22843</v>
      </c>
      <c r="B22844" s="1">
        <v>1134</v>
      </c>
      <c r="C22844" t="s">
        <v>13289</v>
      </c>
    </row>
    <row r="22845" spans="1:3" x14ac:dyDescent="0.25">
      <c r="A22845" s="1">
        <v>22844</v>
      </c>
      <c r="B22845" s="1">
        <v>1134</v>
      </c>
      <c r="C22845" t="s">
        <v>13290</v>
      </c>
    </row>
    <row r="22846" spans="1:3" x14ac:dyDescent="0.25">
      <c r="A22846" s="1">
        <v>22845</v>
      </c>
      <c r="B22846" s="1">
        <v>1134</v>
      </c>
      <c r="C22846" t="s">
        <v>13291</v>
      </c>
    </row>
    <row r="22847" spans="1:3" x14ac:dyDescent="0.25">
      <c r="A22847" s="1">
        <v>22846</v>
      </c>
      <c r="B22847" s="1">
        <v>1134</v>
      </c>
      <c r="C22847" t="s">
        <v>13292</v>
      </c>
    </row>
    <row r="22848" spans="1:3" x14ac:dyDescent="0.25">
      <c r="A22848" s="1">
        <v>22847</v>
      </c>
      <c r="B22848" s="1">
        <v>1134</v>
      </c>
      <c r="C22848" t="s">
        <v>13293</v>
      </c>
    </row>
    <row r="22849" spans="1:3" x14ac:dyDescent="0.25">
      <c r="A22849" s="1">
        <v>22848</v>
      </c>
      <c r="B22849" s="1">
        <v>1134</v>
      </c>
      <c r="C22849" t="s">
        <v>13294</v>
      </c>
    </row>
    <row r="22850" spans="1:3" x14ac:dyDescent="0.25">
      <c r="A22850" s="1">
        <v>22849</v>
      </c>
      <c r="B22850" s="1">
        <v>1134</v>
      </c>
      <c r="C22850" t="s">
        <v>13295</v>
      </c>
    </row>
    <row r="22851" spans="1:3" x14ac:dyDescent="0.25">
      <c r="A22851" s="1">
        <v>22850</v>
      </c>
      <c r="B22851" s="1">
        <v>1134</v>
      </c>
      <c r="C22851" t="s">
        <v>13304</v>
      </c>
    </row>
    <row r="22852" spans="1:3" x14ac:dyDescent="0.25">
      <c r="A22852" s="1">
        <v>22851</v>
      </c>
      <c r="B22852" s="1">
        <v>1134</v>
      </c>
      <c r="C22852" t="s">
        <v>13305</v>
      </c>
    </row>
    <row r="22853" spans="1:3" x14ac:dyDescent="0.25">
      <c r="A22853" s="1">
        <v>22852</v>
      </c>
      <c r="B22853" s="1">
        <v>1134</v>
      </c>
      <c r="C22853" t="s">
        <v>13306</v>
      </c>
    </row>
    <row r="22854" spans="1:3" x14ac:dyDescent="0.25">
      <c r="A22854" s="1">
        <v>22853</v>
      </c>
      <c r="B22854" s="1">
        <v>1134</v>
      </c>
      <c r="C22854" t="s">
        <v>13307</v>
      </c>
    </row>
    <row r="22855" spans="1:3" x14ac:dyDescent="0.25">
      <c r="A22855" s="1">
        <v>22854</v>
      </c>
      <c r="B22855">
        <v>1135</v>
      </c>
      <c r="C22855" t="s">
        <v>13309</v>
      </c>
    </row>
    <row r="22856" spans="1:3" x14ac:dyDescent="0.25">
      <c r="A22856" s="1">
        <v>22855</v>
      </c>
      <c r="B22856" s="1">
        <v>1135</v>
      </c>
      <c r="C22856" t="s">
        <v>13558</v>
      </c>
    </row>
    <row r="22857" spans="1:3" s="1" customFormat="1" x14ac:dyDescent="0.25">
      <c r="A22857" s="1">
        <v>22856</v>
      </c>
      <c r="B22857" s="1">
        <v>1135</v>
      </c>
      <c r="C22857" t="s">
        <v>13559</v>
      </c>
    </row>
    <row r="22858" spans="1:3" x14ac:dyDescent="0.25">
      <c r="A22858" s="1">
        <v>22857</v>
      </c>
      <c r="B22858" s="1">
        <v>1135</v>
      </c>
      <c r="C22858" t="s">
        <v>13310</v>
      </c>
    </row>
    <row r="22859" spans="1:3" x14ac:dyDescent="0.25">
      <c r="A22859" s="1">
        <v>22858</v>
      </c>
      <c r="B22859">
        <v>1136</v>
      </c>
      <c r="C22859" t="s">
        <v>13312</v>
      </c>
    </row>
    <row r="22860" spans="1:3" x14ac:dyDescent="0.25">
      <c r="A22860" s="1">
        <v>22859</v>
      </c>
      <c r="B22860">
        <v>1137</v>
      </c>
      <c r="C22860" t="s">
        <v>13314</v>
      </c>
    </row>
    <row r="22861" spans="1:3" x14ac:dyDescent="0.25">
      <c r="A22861" s="1">
        <v>22860</v>
      </c>
      <c r="B22861" s="1">
        <v>1137</v>
      </c>
      <c r="C22861" t="s">
        <v>13301</v>
      </c>
    </row>
    <row r="22862" spans="1:3" x14ac:dyDescent="0.25">
      <c r="A22862" s="1">
        <v>22861</v>
      </c>
      <c r="B22862" s="1">
        <v>1137</v>
      </c>
      <c r="C22862" t="s">
        <v>13300</v>
      </c>
    </row>
    <row r="22863" spans="1:3" x14ac:dyDescent="0.25">
      <c r="A22863" s="1">
        <v>22862</v>
      </c>
      <c r="B22863" s="1">
        <v>1137</v>
      </c>
      <c r="C22863" t="s">
        <v>13315</v>
      </c>
    </row>
    <row r="22864" spans="1:3" x14ac:dyDescent="0.25">
      <c r="A22864" s="1">
        <v>22863</v>
      </c>
      <c r="B22864" s="1">
        <v>1137</v>
      </c>
      <c r="C22864" t="s">
        <v>13316</v>
      </c>
    </row>
    <row r="22865" spans="1:3" x14ac:dyDescent="0.25">
      <c r="A22865" s="1">
        <v>22864</v>
      </c>
      <c r="B22865" s="1">
        <v>1137</v>
      </c>
      <c r="C22865" t="s">
        <v>13317</v>
      </c>
    </row>
    <row r="22866" spans="1:3" x14ac:dyDescent="0.25">
      <c r="A22866" s="1">
        <v>22865</v>
      </c>
      <c r="B22866" s="1">
        <v>1137</v>
      </c>
      <c r="C22866" t="s">
        <v>13302</v>
      </c>
    </row>
    <row r="22867" spans="1:3" x14ac:dyDescent="0.25">
      <c r="A22867" s="1">
        <v>22866</v>
      </c>
      <c r="B22867" s="1">
        <v>1137</v>
      </c>
      <c r="C22867" t="s">
        <v>13303</v>
      </c>
    </row>
    <row r="22868" spans="1:3" x14ac:dyDescent="0.25">
      <c r="A22868" s="1">
        <v>22867</v>
      </c>
      <c r="B22868" s="1">
        <v>1137</v>
      </c>
      <c r="C22868" t="s">
        <v>13318</v>
      </c>
    </row>
    <row r="22869" spans="1:3" x14ac:dyDescent="0.25">
      <c r="A22869" s="1">
        <v>22868</v>
      </c>
      <c r="B22869" s="1">
        <v>1137</v>
      </c>
      <c r="C22869" t="s">
        <v>13275</v>
      </c>
    </row>
    <row r="22870" spans="1:3" x14ac:dyDescent="0.25">
      <c r="A22870" s="1">
        <v>22869</v>
      </c>
      <c r="B22870" s="1">
        <v>1137</v>
      </c>
      <c r="C22870" t="s">
        <v>13277</v>
      </c>
    </row>
    <row r="22871" spans="1:3" x14ac:dyDescent="0.25">
      <c r="A22871" s="1">
        <v>22870</v>
      </c>
      <c r="B22871" s="1">
        <v>1137</v>
      </c>
      <c r="C22871" t="s">
        <v>13278</v>
      </c>
    </row>
    <row r="22872" spans="1:3" x14ac:dyDescent="0.25">
      <c r="A22872" s="1">
        <v>22871</v>
      </c>
      <c r="B22872" s="1">
        <v>1137</v>
      </c>
      <c r="C22872" t="s">
        <v>13279</v>
      </c>
    </row>
    <row r="22873" spans="1:3" x14ac:dyDescent="0.25">
      <c r="A22873" s="1">
        <v>22872</v>
      </c>
      <c r="B22873" s="1">
        <v>1137</v>
      </c>
      <c r="C22873" t="s">
        <v>13319</v>
      </c>
    </row>
    <row r="22874" spans="1:3" x14ac:dyDescent="0.25">
      <c r="A22874" s="1">
        <v>22873</v>
      </c>
      <c r="B22874" s="1">
        <v>1137</v>
      </c>
      <c r="C22874" t="s">
        <v>13282</v>
      </c>
    </row>
    <row r="22875" spans="1:3" x14ac:dyDescent="0.25">
      <c r="A22875" s="1">
        <v>22874</v>
      </c>
      <c r="B22875" s="1">
        <v>1137</v>
      </c>
      <c r="C22875" t="s">
        <v>13283</v>
      </c>
    </row>
    <row r="22876" spans="1:3" x14ac:dyDescent="0.25">
      <c r="A22876" s="1">
        <v>22875</v>
      </c>
      <c r="B22876" s="1">
        <v>1137</v>
      </c>
      <c r="C22876" t="s">
        <v>4073</v>
      </c>
    </row>
    <row r="22877" spans="1:3" x14ac:dyDescent="0.25">
      <c r="A22877" s="1">
        <v>22876</v>
      </c>
      <c r="B22877" s="1">
        <v>1137</v>
      </c>
      <c r="C22877" t="s">
        <v>13284</v>
      </c>
    </row>
    <row r="22878" spans="1:3" x14ac:dyDescent="0.25">
      <c r="A22878" s="1">
        <v>22877</v>
      </c>
      <c r="B22878" s="1">
        <v>1137</v>
      </c>
      <c r="C22878" t="s">
        <v>13285</v>
      </c>
    </row>
    <row r="22879" spans="1:3" x14ac:dyDescent="0.25">
      <c r="A22879" s="1">
        <v>22878</v>
      </c>
      <c r="B22879" s="1">
        <v>1137</v>
      </c>
      <c r="C22879" t="s">
        <v>13286</v>
      </c>
    </row>
    <row r="22880" spans="1:3" x14ac:dyDescent="0.25">
      <c r="A22880" s="1">
        <v>22879</v>
      </c>
      <c r="B22880" s="1">
        <v>1137</v>
      </c>
      <c r="C22880" t="s">
        <v>13287</v>
      </c>
    </row>
    <row r="22881" spans="1:3" x14ac:dyDescent="0.25">
      <c r="A22881" s="1">
        <v>22880</v>
      </c>
      <c r="B22881" s="1">
        <v>1137</v>
      </c>
      <c r="C22881" t="s">
        <v>960</v>
      </c>
    </row>
    <row r="22882" spans="1:3" x14ac:dyDescent="0.25">
      <c r="A22882" s="1">
        <v>22881</v>
      </c>
      <c r="B22882" s="1">
        <v>1137</v>
      </c>
      <c r="C22882" t="s">
        <v>13288</v>
      </c>
    </row>
    <row r="22883" spans="1:3" x14ac:dyDescent="0.25">
      <c r="A22883" s="1">
        <v>22882</v>
      </c>
      <c r="B22883" s="1">
        <v>1137</v>
      </c>
      <c r="C22883" t="s">
        <v>13289</v>
      </c>
    </row>
    <row r="22884" spans="1:3" x14ac:dyDescent="0.25">
      <c r="A22884" s="1">
        <v>22883</v>
      </c>
      <c r="B22884" s="1">
        <v>1137</v>
      </c>
      <c r="C22884" t="s">
        <v>13290</v>
      </c>
    </row>
    <row r="22885" spans="1:3" x14ac:dyDescent="0.25">
      <c r="A22885" s="1">
        <v>22884</v>
      </c>
      <c r="B22885" s="1">
        <v>1137</v>
      </c>
      <c r="C22885" t="s">
        <v>13291</v>
      </c>
    </row>
    <row r="22886" spans="1:3" x14ac:dyDescent="0.25">
      <c r="A22886" s="1">
        <v>22885</v>
      </c>
      <c r="B22886" s="1">
        <v>1137</v>
      </c>
      <c r="C22886" t="s">
        <v>13292</v>
      </c>
    </row>
    <row r="22887" spans="1:3" x14ac:dyDescent="0.25">
      <c r="A22887" s="1">
        <v>22886</v>
      </c>
      <c r="B22887" s="1">
        <v>1137</v>
      </c>
      <c r="C22887" t="s">
        <v>13293</v>
      </c>
    </row>
    <row r="22888" spans="1:3" x14ac:dyDescent="0.25">
      <c r="A22888" s="1">
        <v>22887</v>
      </c>
      <c r="B22888" s="1">
        <v>1137</v>
      </c>
      <c r="C22888" t="s">
        <v>13294</v>
      </c>
    </row>
    <row r="22889" spans="1:3" x14ac:dyDescent="0.25">
      <c r="A22889" s="1">
        <v>22888</v>
      </c>
      <c r="B22889" s="1">
        <v>1137</v>
      </c>
      <c r="C22889" t="s">
        <v>13295</v>
      </c>
    </row>
    <row r="22890" spans="1:3" x14ac:dyDescent="0.25">
      <c r="A22890" s="1">
        <v>22889</v>
      </c>
      <c r="B22890" s="1">
        <v>1137</v>
      </c>
      <c r="C22890" t="s">
        <v>3249</v>
      </c>
    </row>
    <row r="22891" spans="1:3" x14ac:dyDescent="0.25">
      <c r="A22891" s="1">
        <v>22890</v>
      </c>
      <c r="B22891" s="1">
        <v>1137</v>
      </c>
      <c r="C22891" t="s">
        <v>13320</v>
      </c>
    </row>
    <row r="22892" spans="1:3" x14ac:dyDescent="0.25">
      <c r="A22892" s="1">
        <v>22891</v>
      </c>
      <c r="B22892" s="1">
        <v>1137</v>
      </c>
      <c r="C22892" t="s">
        <v>13321</v>
      </c>
    </row>
    <row r="22893" spans="1:3" x14ac:dyDescent="0.25">
      <c r="A22893" s="1">
        <v>22892</v>
      </c>
      <c r="B22893" s="1">
        <v>1137</v>
      </c>
      <c r="C22893" t="s">
        <v>13322</v>
      </c>
    </row>
    <row r="22894" spans="1:3" x14ac:dyDescent="0.25">
      <c r="A22894" s="1">
        <v>22893</v>
      </c>
      <c r="B22894" s="1">
        <v>1137</v>
      </c>
      <c r="C22894" t="s">
        <v>13323</v>
      </c>
    </row>
    <row r="22895" spans="1:3" x14ac:dyDescent="0.25">
      <c r="A22895" s="1">
        <v>22894</v>
      </c>
      <c r="B22895">
        <v>1138</v>
      </c>
      <c r="C22895" t="s">
        <v>13325</v>
      </c>
    </row>
    <row r="22896" spans="1:3" x14ac:dyDescent="0.25">
      <c r="A22896" s="1">
        <v>22895</v>
      </c>
      <c r="B22896" s="1">
        <v>1138</v>
      </c>
      <c r="C22896" t="s">
        <v>13326</v>
      </c>
    </row>
    <row r="22897" spans="1:3" x14ac:dyDescent="0.25">
      <c r="A22897" s="1">
        <v>22896</v>
      </c>
      <c r="B22897" s="1">
        <v>1138</v>
      </c>
      <c r="C22897" t="s">
        <v>13271</v>
      </c>
    </row>
    <row r="22898" spans="1:3" x14ac:dyDescent="0.25">
      <c r="A22898" s="1">
        <v>22897</v>
      </c>
      <c r="B22898" s="1">
        <v>1138</v>
      </c>
      <c r="C22898" t="s">
        <v>13327</v>
      </c>
    </row>
    <row r="22899" spans="1:3" x14ac:dyDescent="0.25">
      <c r="A22899" s="1">
        <v>22898</v>
      </c>
      <c r="B22899" s="1">
        <v>1138</v>
      </c>
      <c r="C22899" t="s">
        <v>13328</v>
      </c>
    </row>
    <row r="22900" spans="1:3" x14ac:dyDescent="0.25">
      <c r="A22900" s="1">
        <v>22899</v>
      </c>
      <c r="B22900" s="1">
        <v>1138</v>
      </c>
      <c r="C22900" t="s">
        <v>13329</v>
      </c>
    </row>
    <row r="22901" spans="1:3" x14ac:dyDescent="0.25">
      <c r="A22901" s="1">
        <v>22900</v>
      </c>
      <c r="B22901" s="1">
        <v>1138</v>
      </c>
      <c r="C22901" t="s">
        <v>13330</v>
      </c>
    </row>
    <row r="22902" spans="1:3" x14ac:dyDescent="0.25">
      <c r="A22902" s="1">
        <v>22901</v>
      </c>
      <c r="B22902" s="1">
        <v>1138</v>
      </c>
      <c r="C22902" t="s">
        <v>13331</v>
      </c>
    </row>
    <row r="22903" spans="1:3" x14ac:dyDescent="0.25">
      <c r="A22903" s="1">
        <v>22902</v>
      </c>
      <c r="B22903" s="1">
        <v>1138</v>
      </c>
      <c r="C22903" t="s">
        <v>13332</v>
      </c>
    </row>
    <row r="22904" spans="1:3" x14ac:dyDescent="0.25">
      <c r="A22904" s="1">
        <v>22903</v>
      </c>
      <c r="B22904" s="1">
        <v>1138</v>
      </c>
      <c r="C22904" t="s">
        <v>13333</v>
      </c>
    </row>
    <row r="22905" spans="1:3" x14ac:dyDescent="0.25">
      <c r="A22905" s="1">
        <v>22904</v>
      </c>
      <c r="B22905" s="1">
        <v>1138</v>
      </c>
      <c r="C22905" t="s">
        <v>13334</v>
      </c>
    </row>
    <row r="22906" spans="1:3" x14ac:dyDescent="0.25">
      <c r="A22906" s="1">
        <v>22905</v>
      </c>
      <c r="B22906" s="1">
        <v>1138</v>
      </c>
      <c r="C22906" t="s">
        <v>13335</v>
      </c>
    </row>
    <row r="22907" spans="1:3" x14ac:dyDescent="0.25">
      <c r="A22907" s="1">
        <v>22906</v>
      </c>
      <c r="B22907" s="1">
        <v>1138</v>
      </c>
      <c r="C22907" t="s">
        <v>13321</v>
      </c>
    </row>
    <row r="22908" spans="1:3" x14ac:dyDescent="0.25">
      <c r="A22908" s="1">
        <v>22907</v>
      </c>
      <c r="B22908" s="1">
        <v>1138</v>
      </c>
      <c r="C22908" t="s">
        <v>13322</v>
      </c>
    </row>
    <row r="22909" spans="1:3" x14ac:dyDescent="0.25">
      <c r="A22909" s="1">
        <v>22908</v>
      </c>
      <c r="B22909" s="1">
        <v>1138</v>
      </c>
      <c r="C22909" t="s">
        <v>13323</v>
      </c>
    </row>
    <row r="22910" spans="1:3" x14ac:dyDescent="0.25">
      <c r="A22910" s="1">
        <v>22909</v>
      </c>
      <c r="B22910">
        <v>1139</v>
      </c>
      <c r="C22910" t="s">
        <v>13312</v>
      </c>
    </row>
    <row r="22911" spans="1:3" x14ac:dyDescent="0.25">
      <c r="A22911" s="1">
        <v>22910</v>
      </c>
      <c r="B22911" s="1">
        <v>1139</v>
      </c>
      <c r="C22911" t="s">
        <v>13338</v>
      </c>
    </row>
    <row r="22912" spans="1:3" x14ac:dyDescent="0.25">
      <c r="A22912" s="1">
        <v>22911</v>
      </c>
      <c r="B22912" s="1">
        <v>1139</v>
      </c>
      <c r="C22912" t="s">
        <v>13328</v>
      </c>
    </row>
    <row r="22913" spans="1:3" x14ac:dyDescent="0.25">
      <c r="A22913" s="1">
        <v>22912</v>
      </c>
      <c r="B22913" s="1">
        <v>1139</v>
      </c>
      <c r="C22913" t="s">
        <v>13329</v>
      </c>
    </row>
    <row r="22914" spans="1:3" x14ac:dyDescent="0.25">
      <c r="A22914" s="1">
        <v>22913</v>
      </c>
      <c r="B22914" s="1">
        <v>1139</v>
      </c>
      <c r="C22914" t="s">
        <v>13339</v>
      </c>
    </row>
    <row r="22915" spans="1:3" x14ac:dyDescent="0.25">
      <c r="A22915" s="1">
        <v>22914</v>
      </c>
      <c r="B22915">
        <v>1140</v>
      </c>
      <c r="C22915" t="s">
        <v>13312</v>
      </c>
    </row>
    <row r="22916" spans="1:3" x14ac:dyDescent="0.25">
      <c r="A22916" s="1">
        <v>22915</v>
      </c>
      <c r="B22916" s="1">
        <v>1140</v>
      </c>
      <c r="C22916" t="s">
        <v>13342</v>
      </c>
    </row>
    <row r="22917" spans="1:3" x14ac:dyDescent="0.25">
      <c r="A22917" s="1">
        <v>22916</v>
      </c>
      <c r="B22917" s="1">
        <v>1140</v>
      </c>
      <c r="C22917" t="s">
        <v>4247</v>
      </c>
    </row>
    <row r="22918" spans="1:3" x14ac:dyDescent="0.25">
      <c r="A22918" s="1">
        <v>22917</v>
      </c>
      <c r="B22918">
        <v>1141</v>
      </c>
      <c r="C22918" t="s">
        <v>13345</v>
      </c>
    </row>
    <row r="22919" spans="1:3" x14ac:dyDescent="0.25">
      <c r="A22919" s="1">
        <v>22918</v>
      </c>
      <c r="B22919" s="1">
        <v>1141</v>
      </c>
      <c r="C22919" t="s">
        <v>13346</v>
      </c>
    </row>
    <row r="22920" spans="1:3" x14ac:dyDescent="0.25">
      <c r="A22920" s="1">
        <v>22919</v>
      </c>
      <c r="B22920">
        <v>1142</v>
      </c>
      <c r="C22920" t="s">
        <v>13345</v>
      </c>
    </row>
    <row r="22921" spans="1:3" x14ac:dyDescent="0.25">
      <c r="A22921" s="1">
        <v>22920</v>
      </c>
      <c r="B22921" s="1">
        <v>1142</v>
      </c>
      <c r="C22921" t="s">
        <v>13348</v>
      </c>
    </row>
    <row r="22922" spans="1:3" x14ac:dyDescent="0.25">
      <c r="A22922" s="1">
        <v>22921</v>
      </c>
      <c r="B22922">
        <v>1143</v>
      </c>
      <c r="C22922" t="s">
        <v>13345</v>
      </c>
    </row>
    <row r="22923" spans="1:3" x14ac:dyDescent="0.25">
      <c r="A22923" s="1">
        <v>22922</v>
      </c>
      <c r="B22923" s="1">
        <v>1143</v>
      </c>
      <c r="C22923" t="s">
        <v>13348</v>
      </c>
    </row>
    <row r="22924" spans="1:3" x14ac:dyDescent="0.25">
      <c r="A22924" s="1">
        <v>22923</v>
      </c>
      <c r="B22924">
        <v>1144</v>
      </c>
      <c r="C22924" t="s">
        <v>13353</v>
      </c>
    </row>
    <row r="22925" spans="1:3" x14ac:dyDescent="0.25">
      <c r="A22925" s="1">
        <v>22924</v>
      </c>
      <c r="B22925" s="1">
        <v>1144</v>
      </c>
      <c r="C22925" t="s">
        <v>13354</v>
      </c>
    </row>
    <row r="22926" spans="1:3" x14ac:dyDescent="0.25">
      <c r="A22926" s="1">
        <v>22925</v>
      </c>
      <c r="B22926" s="1">
        <v>1144</v>
      </c>
      <c r="C22926" t="s">
        <v>13355</v>
      </c>
    </row>
    <row r="22927" spans="1:3" x14ac:dyDescent="0.25">
      <c r="A22927" s="1">
        <v>22926</v>
      </c>
      <c r="B22927" s="1">
        <v>1144</v>
      </c>
      <c r="C22927" t="s">
        <v>13356</v>
      </c>
    </row>
    <row r="22928" spans="1:3" x14ac:dyDescent="0.25">
      <c r="A22928" s="1">
        <v>22927</v>
      </c>
      <c r="B22928" s="1">
        <v>1144</v>
      </c>
      <c r="C22928" t="s">
        <v>13357</v>
      </c>
    </row>
    <row r="22929" spans="1:3" x14ac:dyDescent="0.25">
      <c r="A22929" s="1">
        <v>22928</v>
      </c>
      <c r="B22929" s="1">
        <v>1144</v>
      </c>
      <c r="C22929" t="s">
        <v>13358</v>
      </c>
    </row>
    <row r="22930" spans="1:3" x14ac:dyDescent="0.25">
      <c r="A22930" s="1">
        <v>22929</v>
      </c>
      <c r="B22930" s="1">
        <v>1144</v>
      </c>
      <c r="C22930" t="s">
        <v>13359</v>
      </c>
    </row>
    <row r="22931" spans="1:3" x14ac:dyDescent="0.25">
      <c r="A22931" s="1">
        <v>22930</v>
      </c>
      <c r="B22931" s="1">
        <v>1144</v>
      </c>
      <c r="C22931" t="s">
        <v>13360</v>
      </c>
    </row>
    <row r="22932" spans="1:3" x14ac:dyDescent="0.25">
      <c r="A22932" s="1">
        <v>22931</v>
      </c>
      <c r="B22932" s="1">
        <v>1144</v>
      </c>
      <c r="C22932" t="s">
        <v>13361</v>
      </c>
    </row>
    <row r="22933" spans="1:3" x14ac:dyDescent="0.25">
      <c r="A22933" s="1">
        <v>22932</v>
      </c>
      <c r="B22933" s="1">
        <v>1144</v>
      </c>
      <c r="C22933" t="s">
        <v>13362</v>
      </c>
    </row>
    <row r="22934" spans="1:3" x14ac:dyDescent="0.25">
      <c r="A22934" s="1">
        <v>22933</v>
      </c>
      <c r="B22934" s="1">
        <v>1144</v>
      </c>
      <c r="C22934" t="s">
        <v>13363</v>
      </c>
    </row>
    <row r="22935" spans="1:3" x14ac:dyDescent="0.25">
      <c r="A22935" s="1">
        <v>22934</v>
      </c>
      <c r="B22935" s="1">
        <v>1144</v>
      </c>
      <c r="C22935" t="s">
        <v>13364</v>
      </c>
    </row>
    <row r="22936" spans="1:3" x14ac:dyDescent="0.25">
      <c r="A22936" s="1">
        <v>22935</v>
      </c>
      <c r="B22936" s="1">
        <v>1144</v>
      </c>
      <c r="C22936" t="s">
        <v>13365</v>
      </c>
    </row>
    <row r="22937" spans="1:3" x14ac:dyDescent="0.25">
      <c r="A22937" s="1">
        <v>22936</v>
      </c>
      <c r="B22937" s="1">
        <v>1144</v>
      </c>
      <c r="C22937" t="s">
        <v>13366</v>
      </c>
    </row>
    <row r="22938" spans="1:3" x14ac:dyDescent="0.25">
      <c r="A22938" s="1">
        <v>22937</v>
      </c>
      <c r="B22938" s="1">
        <v>1144</v>
      </c>
      <c r="C22938" t="s">
        <v>13367</v>
      </c>
    </row>
    <row r="22939" spans="1:3" x14ac:dyDescent="0.25">
      <c r="A22939" s="1">
        <v>22938</v>
      </c>
      <c r="B22939" s="1">
        <v>1144</v>
      </c>
      <c r="C22939" t="s">
        <v>13368</v>
      </c>
    </row>
    <row r="22940" spans="1:3" x14ac:dyDescent="0.25">
      <c r="A22940" s="1">
        <v>22939</v>
      </c>
      <c r="B22940" s="1">
        <v>1144</v>
      </c>
      <c r="C22940" t="s">
        <v>13369</v>
      </c>
    </row>
    <row r="22941" spans="1:3" x14ac:dyDescent="0.25">
      <c r="A22941" s="1">
        <v>22940</v>
      </c>
      <c r="B22941" s="1">
        <v>1144</v>
      </c>
      <c r="C22941" t="s">
        <v>2625</v>
      </c>
    </row>
    <row r="22942" spans="1:3" x14ac:dyDescent="0.25">
      <c r="A22942" s="1">
        <v>22941</v>
      </c>
      <c r="B22942" s="1">
        <v>1144</v>
      </c>
      <c r="C22942" t="s">
        <v>13370</v>
      </c>
    </row>
    <row r="22943" spans="1:3" x14ac:dyDescent="0.25">
      <c r="A22943" s="1">
        <v>22942</v>
      </c>
      <c r="B22943" s="1">
        <v>1144</v>
      </c>
      <c r="C22943" t="s">
        <v>13371</v>
      </c>
    </row>
    <row r="22944" spans="1:3" x14ac:dyDescent="0.25">
      <c r="A22944" s="1">
        <v>22943</v>
      </c>
      <c r="B22944" s="1">
        <v>1144</v>
      </c>
      <c r="C22944" t="s">
        <v>13372</v>
      </c>
    </row>
    <row r="22945" spans="1:3" x14ac:dyDescent="0.25">
      <c r="A22945" s="1">
        <v>22944</v>
      </c>
      <c r="B22945" s="1">
        <v>1144</v>
      </c>
      <c r="C22945" t="s">
        <v>13373</v>
      </c>
    </row>
    <row r="22946" spans="1:3" x14ac:dyDescent="0.25">
      <c r="A22946" s="1">
        <v>22945</v>
      </c>
      <c r="B22946" s="1">
        <v>1144</v>
      </c>
      <c r="C22946" t="s">
        <v>13374</v>
      </c>
    </row>
    <row r="22947" spans="1:3" x14ac:dyDescent="0.25">
      <c r="A22947" s="1">
        <v>22946</v>
      </c>
      <c r="B22947" s="1">
        <v>1144</v>
      </c>
      <c r="C22947" t="s">
        <v>13375</v>
      </c>
    </row>
    <row r="22948" spans="1:3" x14ac:dyDescent="0.25">
      <c r="A22948" s="1">
        <v>22947</v>
      </c>
      <c r="B22948" s="1">
        <v>1144</v>
      </c>
      <c r="C22948" t="s">
        <v>13376</v>
      </c>
    </row>
    <row r="22949" spans="1:3" x14ac:dyDescent="0.25">
      <c r="A22949" s="1">
        <v>22948</v>
      </c>
      <c r="B22949" s="1">
        <v>1144</v>
      </c>
      <c r="C22949" t="s">
        <v>13377</v>
      </c>
    </row>
    <row r="22950" spans="1:3" x14ac:dyDescent="0.25">
      <c r="A22950" s="1">
        <v>22949</v>
      </c>
      <c r="B22950" s="1">
        <v>1144</v>
      </c>
      <c r="C22950" t="s">
        <v>13378</v>
      </c>
    </row>
    <row r="22951" spans="1:3" x14ac:dyDescent="0.25">
      <c r="A22951" s="1">
        <v>22950</v>
      </c>
      <c r="B22951" s="1">
        <v>1144</v>
      </c>
      <c r="C22951" t="s">
        <v>13379</v>
      </c>
    </row>
    <row r="22952" spans="1:3" x14ac:dyDescent="0.25">
      <c r="A22952" s="1">
        <v>22951</v>
      </c>
      <c r="B22952" s="1">
        <v>1144</v>
      </c>
      <c r="C22952" t="s">
        <v>13380</v>
      </c>
    </row>
    <row r="22953" spans="1:3" x14ac:dyDescent="0.25">
      <c r="A22953" s="1">
        <v>22952</v>
      </c>
      <c r="B22953" s="1">
        <v>1144</v>
      </c>
      <c r="C22953" t="s">
        <v>13381</v>
      </c>
    </row>
    <row r="22954" spans="1:3" x14ac:dyDescent="0.25">
      <c r="A22954" s="1">
        <v>22953</v>
      </c>
      <c r="B22954" s="1">
        <v>1144</v>
      </c>
      <c r="C22954" t="s">
        <v>13382</v>
      </c>
    </row>
    <row r="22955" spans="1:3" x14ac:dyDescent="0.25">
      <c r="A22955" s="1">
        <v>22954</v>
      </c>
      <c r="B22955" s="1">
        <v>1144</v>
      </c>
      <c r="C22955" t="s">
        <v>13383</v>
      </c>
    </row>
    <row r="22956" spans="1:3" x14ac:dyDescent="0.25">
      <c r="A22956" s="1">
        <v>22955</v>
      </c>
      <c r="B22956" s="1">
        <v>1144</v>
      </c>
      <c r="C22956" t="s">
        <v>13384</v>
      </c>
    </row>
    <row r="22957" spans="1:3" x14ac:dyDescent="0.25">
      <c r="A22957" s="1">
        <v>22956</v>
      </c>
      <c r="B22957" s="1">
        <v>1144</v>
      </c>
      <c r="C22957" t="s">
        <v>13385</v>
      </c>
    </row>
    <row r="22958" spans="1:3" x14ac:dyDescent="0.25">
      <c r="A22958" s="1">
        <v>22957</v>
      </c>
      <c r="B22958" s="1">
        <v>1144</v>
      </c>
      <c r="C22958" t="s">
        <v>13386</v>
      </c>
    </row>
    <row r="22959" spans="1:3" x14ac:dyDescent="0.25">
      <c r="A22959" s="1">
        <v>22958</v>
      </c>
      <c r="B22959">
        <v>1145</v>
      </c>
      <c r="C22959" t="s">
        <v>13388</v>
      </c>
    </row>
    <row r="22960" spans="1:3" x14ac:dyDescent="0.25">
      <c r="A22960" s="1">
        <v>22959</v>
      </c>
      <c r="B22960" s="1">
        <v>1145</v>
      </c>
      <c r="C22960" t="s">
        <v>13389</v>
      </c>
    </row>
    <row r="22961" spans="1:3" x14ac:dyDescent="0.25">
      <c r="A22961" s="1">
        <v>22960</v>
      </c>
      <c r="B22961" s="1">
        <v>1145</v>
      </c>
      <c r="C22961" t="s">
        <v>13390</v>
      </c>
    </row>
    <row r="22962" spans="1:3" x14ac:dyDescent="0.25">
      <c r="A22962" s="1">
        <v>22961</v>
      </c>
      <c r="B22962" s="1">
        <v>1145</v>
      </c>
      <c r="C22962" t="s">
        <v>13391</v>
      </c>
    </row>
    <row r="22963" spans="1:3" x14ac:dyDescent="0.25">
      <c r="A22963" s="1">
        <v>22962</v>
      </c>
      <c r="B22963" s="1">
        <v>1145</v>
      </c>
      <c r="C22963" t="s">
        <v>13392</v>
      </c>
    </row>
    <row r="22964" spans="1:3" x14ac:dyDescent="0.25">
      <c r="A22964" s="1">
        <v>22963</v>
      </c>
      <c r="B22964">
        <v>1146</v>
      </c>
      <c r="C22964" t="s">
        <v>13393</v>
      </c>
    </row>
    <row r="22965" spans="1:3" x14ac:dyDescent="0.25">
      <c r="A22965" s="1">
        <v>22964</v>
      </c>
      <c r="B22965" s="1">
        <v>1146</v>
      </c>
      <c r="C22965" t="s">
        <v>13394</v>
      </c>
    </row>
    <row r="22966" spans="1:3" x14ac:dyDescent="0.25">
      <c r="A22966" s="1">
        <v>22965</v>
      </c>
      <c r="B22966" s="1">
        <v>1146</v>
      </c>
      <c r="C22966" t="s">
        <v>13395</v>
      </c>
    </row>
    <row r="22967" spans="1:3" x14ac:dyDescent="0.25">
      <c r="A22967" s="1">
        <v>22966</v>
      </c>
      <c r="B22967" s="1">
        <v>1146</v>
      </c>
      <c r="C22967" t="s">
        <v>13396</v>
      </c>
    </row>
    <row r="22968" spans="1:3" x14ac:dyDescent="0.25">
      <c r="A22968" s="1">
        <v>22967</v>
      </c>
      <c r="B22968" s="1">
        <v>1146</v>
      </c>
      <c r="C22968" t="s">
        <v>13397</v>
      </c>
    </row>
    <row r="22969" spans="1:3" x14ac:dyDescent="0.25">
      <c r="A22969" s="1">
        <v>22968</v>
      </c>
      <c r="B22969">
        <v>1147</v>
      </c>
      <c r="C22969" t="s">
        <v>13393</v>
      </c>
    </row>
    <row r="22970" spans="1:3" x14ac:dyDescent="0.25">
      <c r="A22970" s="1">
        <v>22969</v>
      </c>
      <c r="B22970" s="1">
        <v>1147</v>
      </c>
      <c r="C22970" t="s">
        <v>13394</v>
      </c>
    </row>
    <row r="22971" spans="1:3" x14ac:dyDescent="0.25">
      <c r="A22971" s="1">
        <v>22970</v>
      </c>
      <c r="B22971" s="1">
        <v>1147</v>
      </c>
      <c r="C22971" t="s">
        <v>13395</v>
      </c>
    </row>
    <row r="22972" spans="1:3" x14ac:dyDescent="0.25">
      <c r="A22972" s="1">
        <v>22971</v>
      </c>
      <c r="B22972" s="1">
        <v>1147</v>
      </c>
      <c r="C22972" t="s">
        <v>13396</v>
      </c>
    </row>
    <row r="22973" spans="1:3" x14ac:dyDescent="0.25">
      <c r="A22973" s="1">
        <v>22972</v>
      </c>
      <c r="B22973" s="1">
        <v>1147</v>
      </c>
      <c r="C22973" t="s">
        <v>13397</v>
      </c>
    </row>
    <row r="22974" spans="1:3" x14ac:dyDescent="0.25">
      <c r="A22974" s="1">
        <v>22973</v>
      </c>
      <c r="B22974">
        <v>1148</v>
      </c>
      <c r="C22974" t="s">
        <v>13402</v>
      </c>
    </row>
    <row r="22975" spans="1:3" x14ac:dyDescent="0.25">
      <c r="A22975" s="1">
        <v>22974</v>
      </c>
      <c r="B22975" s="1">
        <v>1148</v>
      </c>
      <c r="C22975" t="s">
        <v>13403</v>
      </c>
    </row>
    <row r="22976" spans="1:3" x14ac:dyDescent="0.25">
      <c r="A22976" s="1">
        <v>22975</v>
      </c>
      <c r="B22976" s="1">
        <v>1148</v>
      </c>
      <c r="C22976" t="s">
        <v>13404</v>
      </c>
    </row>
    <row r="22977" spans="1:3" x14ac:dyDescent="0.25">
      <c r="A22977" s="1">
        <v>22976</v>
      </c>
      <c r="B22977" s="1">
        <v>1148</v>
      </c>
      <c r="C22977" t="s">
        <v>13392</v>
      </c>
    </row>
    <row r="22978" spans="1:3" x14ac:dyDescent="0.25">
      <c r="A22978" s="1">
        <v>22977</v>
      </c>
      <c r="B22978" s="1">
        <v>1148</v>
      </c>
      <c r="C22978" t="s">
        <v>13405</v>
      </c>
    </row>
    <row r="22979" spans="1:3" x14ac:dyDescent="0.25">
      <c r="A22979" s="1">
        <v>22978</v>
      </c>
      <c r="B22979">
        <v>1149</v>
      </c>
      <c r="C22979" t="s">
        <v>45</v>
      </c>
    </row>
    <row r="22980" spans="1:3" x14ac:dyDescent="0.25">
      <c r="A22980" s="1">
        <v>22979</v>
      </c>
      <c r="B22980" s="1">
        <v>1149</v>
      </c>
      <c r="C22980" t="s">
        <v>13408</v>
      </c>
    </row>
    <row r="22981" spans="1:3" x14ac:dyDescent="0.25">
      <c r="A22981" s="1">
        <v>22980</v>
      </c>
      <c r="B22981" s="1">
        <v>1149</v>
      </c>
      <c r="C22981" t="s">
        <v>13409</v>
      </c>
    </row>
    <row r="22982" spans="1:3" x14ac:dyDescent="0.25">
      <c r="A22982" s="1">
        <v>22981</v>
      </c>
      <c r="B22982" s="1">
        <v>1149</v>
      </c>
      <c r="C22982" t="s">
        <v>13410</v>
      </c>
    </row>
    <row r="22983" spans="1:3" x14ac:dyDescent="0.25">
      <c r="A22983" s="1">
        <v>22982</v>
      </c>
      <c r="B22983" s="1">
        <v>1149</v>
      </c>
      <c r="C22983" t="s">
        <v>13411</v>
      </c>
    </row>
    <row r="22984" spans="1:3" x14ac:dyDescent="0.25">
      <c r="A22984" s="1">
        <v>22983</v>
      </c>
      <c r="B22984">
        <v>1150</v>
      </c>
      <c r="C22984" s="1" t="s">
        <v>45</v>
      </c>
    </row>
    <row r="22985" spans="1:3" x14ac:dyDescent="0.25">
      <c r="A22985" s="1">
        <v>22984</v>
      </c>
      <c r="B22985" s="1">
        <v>1150</v>
      </c>
      <c r="C22985" s="1" t="s">
        <v>13408</v>
      </c>
    </row>
    <row r="22986" spans="1:3" x14ac:dyDescent="0.25">
      <c r="A22986" s="1">
        <v>22985</v>
      </c>
      <c r="B22986" s="1">
        <v>1150</v>
      </c>
      <c r="C22986" s="1" t="s">
        <v>13409</v>
      </c>
    </row>
    <row r="22987" spans="1:3" x14ac:dyDescent="0.25">
      <c r="A22987" s="1">
        <v>22986</v>
      </c>
      <c r="B22987" s="1">
        <v>1150</v>
      </c>
      <c r="C22987" s="1" t="s">
        <v>13410</v>
      </c>
    </row>
    <row r="22988" spans="1:3" x14ac:dyDescent="0.25">
      <c r="A22988" s="1">
        <v>22987</v>
      </c>
      <c r="B22988" s="1">
        <v>1150</v>
      </c>
      <c r="C22988" s="1" t="s">
        <v>13411</v>
      </c>
    </row>
    <row r="22989" spans="1:3" x14ac:dyDescent="0.25">
      <c r="A22989" s="1">
        <v>22988</v>
      </c>
      <c r="B22989">
        <v>1151</v>
      </c>
      <c r="C22989" t="s">
        <v>13413</v>
      </c>
    </row>
    <row r="22990" spans="1:3" x14ac:dyDescent="0.25">
      <c r="A22990" s="1">
        <v>22989</v>
      </c>
      <c r="B22990" s="1">
        <v>1151</v>
      </c>
      <c r="C22990" t="s">
        <v>13414</v>
      </c>
    </row>
    <row r="22991" spans="1:3" x14ac:dyDescent="0.25">
      <c r="A22991" s="1">
        <v>22990</v>
      </c>
      <c r="B22991" s="1">
        <v>1151</v>
      </c>
      <c r="C22991" t="s">
        <v>13415</v>
      </c>
    </row>
    <row r="22992" spans="1:3" x14ac:dyDescent="0.25">
      <c r="A22992" s="1">
        <v>22991</v>
      </c>
      <c r="B22992">
        <v>1152</v>
      </c>
      <c r="C22992" t="s">
        <v>13413</v>
      </c>
    </row>
    <row r="22993" spans="1:3" x14ac:dyDescent="0.25">
      <c r="A22993" s="1">
        <v>22992</v>
      </c>
      <c r="B22993" s="1">
        <v>1152</v>
      </c>
      <c r="C22993" t="s">
        <v>13414</v>
      </c>
    </row>
    <row r="22994" spans="1:3" x14ac:dyDescent="0.25">
      <c r="A22994" s="1">
        <v>22993</v>
      </c>
      <c r="B22994" s="1">
        <v>1152</v>
      </c>
      <c r="C22994" t="s">
        <v>13415</v>
      </c>
    </row>
    <row r="22995" spans="1:3" x14ac:dyDescent="0.25">
      <c r="A22995" s="1">
        <v>22994</v>
      </c>
      <c r="B22995">
        <v>1153</v>
      </c>
      <c r="C22995" t="s">
        <v>13419</v>
      </c>
    </row>
    <row r="22996" spans="1:3" x14ac:dyDescent="0.25">
      <c r="A22996" s="1">
        <v>22995</v>
      </c>
      <c r="B22996" s="1">
        <v>1153</v>
      </c>
      <c r="C22996" t="s">
        <v>13420</v>
      </c>
    </row>
    <row r="22997" spans="1:3" x14ac:dyDescent="0.25">
      <c r="A22997" s="1">
        <v>22996</v>
      </c>
      <c r="B22997" s="1">
        <v>1153</v>
      </c>
      <c r="C22997" t="s">
        <v>13421</v>
      </c>
    </row>
    <row r="22998" spans="1:3" x14ac:dyDescent="0.25">
      <c r="A22998" s="1">
        <v>22997</v>
      </c>
      <c r="B22998" s="1">
        <v>1153</v>
      </c>
      <c r="C22998" t="s">
        <v>13422</v>
      </c>
    </row>
    <row r="22999" spans="1:3" x14ac:dyDescent="0.25">
      <c r="A22999" s="1">
        <v>22998</v>
      </c>
      <c r="B22999" s="1">
        <v>1153</v>
      </c>
      <c r="C22999" t="s">
        <v>13423</v>
      </c>
    </row>
    <row r="23000" spans="1:3" x14ac:dyDescent="0.25">
      <c r="A23000" s="1">
        <v>22999</v>
      </c>
      <c r="B23000">
        <v>1154</v>
      </c>
      <c r="C23000" t="s">
        <v>13426</v>
      </c>
    </row>
    <row r="23001" spans="1:3" x14ac:dyDescent="0.25">
      <c r="A23001" s="1">
        <v>23000</v>
      </c>
      <c r="B23001" s="1">
        <v>1154</v>
      </c>
      <c r="C23001" t="s">
        <v>13427</v>
      </c>
    </row>
    <row r="23002" spans="1:3" x14ac:dyDescent="0.25">
      <c r="A23002" s="1">
        <v>23001</v>
      </c>
      <c r="B23002" s="1">
        <v>1154</v>
      </c>
      <c r="C23002" t="s">
        <v>13428</v>
      </c>
    </row>
    <row r="23003" spans="1:3" x14ac:dyDescent="0.25">
      <c r="A23003" s="1">
        <v>23002</v>
      </c>
      <c r="B23003" s="1">
        <v>1154</v>
      </c>
      <c r="C23003" t="s">
        <v>13429</v>
      </c>
    </row>
    <row r="23004" spans="1:3" x14ac:dyDescent="0.25">
      <c r="A23004" s="1">
        <v>23003</v>
      </c>
      <c r="B23004" s="1">
        <v>1154</v>
      </c>
      <c r="C23004" t="s">
        <v>13430</v>
      </c>
    </row>
    <row r="23005" spans="1:3" x14ac:dyDescent="0.25">
      <c r="A23005" s="1">
        <v>23004</v>
      </c>
      <c r="B23005" s="1">
        <v>1154</v>
      </c>
      <c r="C23005" t="s">
        <v>13431</v>
      </c>
    </row>
    <row r="23006" spans="1:3" x14ac:dyDescent="0.25">
      <c r="A23006" s="1">
        <v>23005</v>
      </c>
      <c r="B23006" s="1">
        <v>1154</v>
      </c>
      <c r="C23006" t="s">
        <v>13432</v>
      </c>
    </row>
    <row r="23007" spans="1:3" x14ac:dyDescent="0.25">
      <c r="A23007" s="1">
        <v>23006</v>
      </c>
      <c r="B23007" s="1">
        <v>1154</v>
      </c>
      <c r="C23007" t="s">
        <v>13433</v>
      </c>
    </row>
    <row r="23008" spans="1:3" x14ac:dyDescent="0.25">
      <c r="A23008" s="1">
        <v>23007</v>
      </c>
      <c r="B23008" s="1">
        <v>1154</v>
      </c>
      <c r="C23008" t="s">
        <v>13434</v>
      </c>
    </row>
    <row r="23009" spans="1:3" x14ac:dyDescent="0.25">
      <c r="A23009" s="1">
        <v>23008</v>
      </c>
      <c r="B23009" s="1">
        <v>1154</v>
      </c>
      <c r="C23009" t="s">
        <v>13435</v>
      </c>
    </row>
    <row r="23010" spans="1:3" x14ac:dyDescent="0.25">
      <c r="A23010" s="1">
        <v>23009</v>
      </c>
      <c r="B23010" s="1">
        <v>1154</v>
      </c>
      <c r="C23010" t="s">
        <v>13436</v>
      </c>
    </row>
    <row r="23011" spans="1:3" x14ac:dyDescent="0.25">
      <c r="A23011" s="1">
        <v>23010</v>
      </c>
      <c r="B23011" s="1">
        <v>1154</v>
      </c>
      <c r="C23011" t="s">
        <v>5143</v>
      </c>
    </row>
    <row r="23012" spans="1:3" x14ac:dyDescent="0.25">
      <c r="A23012" s="1">
        <v>23011</v>
      </c>
      <c r="B23012" s="1">
        <v>1154</v>
      </c>
      <c r="C23012" t="s">
        <v>13364</v>
      </c>
    </row>
    <row r="23013" spans="1:3" x14ac:dyDescent="0.25">
      <c r="A23013" s="1">
        <v>23012</v>
      </c>
      <c r="B23013" s="1">
        <v>1154</v>
      </c>
      <c r="C23013" t="s">
        <v>13437</v>
      </c>
    </row>
    <row r="23014" spans="1:3" x14ac:dyDescent="0.25">
      <c r="A23014" s="1">
        <v>23013</v>
      </c>
      <c r="B23014" s="1">
        <v>1154</v>
      </c>
      <c r="C23014" t="s">
        <v>13438</v>
      </c>
    </row>
    <row r="23015" spans="1:3" x14ac:dyDescent="0.25">
      <c r="A23015" s="1">
        <v>23014</v>
      </c>
      <c r="B23015" s="1">
        <v>1154</v>
      </c>
      <c r="C23015" t="s">
        <v>13439</v>
      </c>
    </row>
    <row r="23016" spans="1:3" x14ac:dyDescent="0.25">
      <c r="A23016" s="1">
        <v>23015</v>
      </c>
      <c r="B23016" s="1">
        <v>1154</v>
      </c>
      <c r="C23016" t="s">
        <v>13440</v>
      </c>
    </row>
    <row r="23017" spans="1:3" x14ac:dyDescent="0.25">
      <c r="A23017" s="1">
        <v>23016</v>
      </c>
      <c r="B23017" s="1">
        <v>1154</v>
      </c>
      <c r="C23017" t="s">
        <v>13441</v>
      </c>
    </row>
    <row r="23018" spans="1:3" x14ac:dyDescent="0.25">
      <c r="A23018" s="1">
        <v>23017</v>
      </c>
      <c r="B23018" s="1">
        <v>1154</v>
      </c>
      <c r="C23018" t="s">
        <v>13442</v>
      </c>
    </row>
    <row r="23019" spans="1:3" x14ac:dyDescent="0.25">
      <c r="A23019" s="1">
        <v>23018</v>
      </c>
      <c r="B23019" s="1">
        <v>1154</v>
      </c>
      <c r="C23019" t="s">
        <v>13375</v>
      </c>
    </row>
    <row r="23020" spans="1:3" x14ac:dyDescent="0.25">
      <c r="A23020" s="1">
        <v>23019</v>
      </c>
      <c r="B23020" s="1">
        <v>1154</v>
      </c>
      <c r="C23020" t="s">
        <v>13443</v>
      </c>
    </row>
    <row r="23021" spans="1:3" x14ac:dyDescent="0.25">
      <c r="A23021" s="1">
        <v>23020</v>
      </c>
      <c r="B23021" s="1">
        <v>1154</v>
      </c>
      <c r="C23021" t="s">
        <v>13444</v>
      </c>
    </row>
    <row r="23022" spans="1:3" x14ac:dyDescent="0.25">
      <c r="A23022" s="1">
        <v>23021</v>
      </c>
      <c r="B23022" s="1">
        <v>1154</v>
      </c>
      <c r="C23022" t="s">
        <v>13445</v>
      </c>
    </row>
    <row r="23023" spans="1:3" x14ac:dyDescent="0.25">
      <c r="A23023" s="1">
        <v>23022</v>
      </c>
      <c r="B23023" s="1">
        <v>1154</v>
      </c>
      <c r="C23023" t="s">
        <v>13446</v>
      </c>
    </row>
    <row r="23024" spans="1:3" x14ac:dyDescent="0.25">
      <c r="A23024" s="1">
        <v>23023</v>
      </c>
      <c r="B23024" s="1">
        <v>1154</v>
      </c>
      <c r="C23024" t="s">
        <v>13447</v>
      </c>
    </row>
    <row r="23025" spans="1:3" x14ac:dyDescent="0.25">
      <c r="A23025" s="1">
        <v>23024</v>
      </c>
      <c r="B23025" s="1">
        <v>1154</v>
      </c>
      <c r="C23025" t="s">
        <v>13448</v>
      </c>
    </row>
    <row r="23026" spans="1:3" x14ac:dyDescent="0.25">
      <c r="A23026" s="1">
        <v>23025</v>
      </c>
      <c r="B23026" s="1">
        <v>1154</v>
      </c>
      <c r="C23026" t="s">
        <v>13449</v>
      </c>
    </row>
    <row r="23027" spans="1:3" x14ac:dyDescent="0.25">
      <c r="A23027" s="1">
        <v>23026</v>
      </c>
      <c r="B23027" s="1">
        <v>1154</v>
      </c>
      <c r="C23027" t="s">
        <v>13450</v>
      </c>
    </row>
    <row r="23028" spans="1:3" x14ac:dyDescent="0.25">
      <c r="A23028" s="1">
        <v>23027</v>
      </c>
      <c r="B23028">
        <v>1155</v>
      </c>
      <c r="C23028" t="s">
        <v>13452</v>
      </c>
    </row>
    <row r="23029" spans="1:3" x14ac:dyDescent="0.25">
      <c r="A23029" s="1">
        <v>23028</v>
      </c>
      <c r="B23029" s="1">
        <v>1155</v>
      </c>
      <c r="C23029" t="s">
        <v>13453</v>
      </c>
    </row>
    <row r="23030" spans="1:3" x14ac:dyDescent="0.25">
      <c r="A23030" s="1">
        <v>23029</v>
      </c>
      <c r="B23030" s="1">
        <v>1155</v>
      </c>
      <c r="C23030" t="s">
        <v>13454</v>
      </c>
    </row>
    <row r="23031" spans="1:3" x14ac:dyDescent="0.25">
      <c r="A23031" s="1">
        <v>23030</v>
      </c>
      <c r="B23031" s="1">
        <v>1155</v>
      </c>
      <c r="C23031" t="s">
        <v>13455</v>
      </c>
    </row>
    <row r="23032" spans="1:3" x14ac:dyDescent="0.25">
      <c r="A23032" s="1">
        <v>23031</v>
      </c>
      <c r="B23032" s="1">
        <v>1155</v>
      </c>
      <c r="C23032" t="s">
        <v>13456</v>
      </c>
    </row>
    <row r="23033" spans="1:3" x14ac:dyDescent="0.25">
      <c r="A23033" s="1">
        <v>23032</v>
      </c>
      <c r="B23033" s="1">
        <v>1155</v>
      </c>
      <c r="C23033" t="s">
        <v>13457</v>
      </c>
    </row>
    <row r="23034" spans="1:3" x14ac:dyDescent="0.25">
      <c r="A23034" s="1">
        <v>23033</v>
      </c>
      <c r="B23034" s="1">
        <v>1155</v>
      </c>
      <c r="C23034" t="s">
        <v>13384</v>
      </c>
    </row>
    <row r="23035" spans="1:3" x14ac:dyDescent="0.25">
      <c r="A23035" s="1">
        <v>23034</v>
      </c>
      <c r="B23035" s="1">
        <v>1155</v>
      </c>
      <c r="C23035" t="s">
        <v>13458</v>
      </c>
    </row>
    <row r="23036" spans="1:3" x14ac:dyDescent="0.25">
      <c r="A23036" s="1">
        <v>23035</v>
      </c>
      <c r="B23036" s="1">
        <v>1155</v>
      </c>
      <c r="C23036" t="s">
        <v>13459</v>
      </c>
    </row>
    <row r="23037" spans="1:3" x14ac:dyDescent="0.25">
      <c r="A23037" s="1">
        <v>23036</v>
      </c>
      <c r="B23037" s="1">
        <v>1155</v>
      </c>
      <c r="C23037" t="s">
        <v>13460</v>
      </c>
    </row>
    <row r="23038" spans="1:3" x14ac:dyDescent="0.25">
      <c r="A23038" s="1">
        <v>23037</v>
      </c>
      <c r="B23038" s="1">
        <v>1155</v>
      </c>
      <c r="C23038" t="s">
        <v>13461</v>
      </c>
    </row>
    <row r="23039" spans="1:3" x14ac:dyDescent="0.25">
      <c r="A23039" s="1">
        <v>23038</v>
      </c>
      <c r="B23039" s="1">
        <v>1155</v>
      </c>
      <c r="C23039" t="s">
        <v>13462</v>
      </c>
    </row>
    <row r="23040" spans="1:3" x14ac:dyDescent="0.25">
      <c r="A23040" s="1">
        <v>23039</v>
      </c>
      <c r="B23040" s="1">
        <v>1155</v>
      </c>
      <c r="C23040" t="s">
        <v>13463</v>
      </c>
    </row>
    <row r="23041" spans="1:3" x14ac:dyDescent="0.25">
      <c r="A23041" s="1">
        <v>23040</v>
      </c>
      <c r="B23041" s="1">
        <v>1155</v>
      </c>
      <c r="C23041" t="s">
        <v>13464</v>
      </c>
    </row>
    <row r="23042" spans="1:3" x14ac:dyDescent="0.25">
      <c r="A23042" s="1">
        <v>23041</v>
      </c>
      <c r="B23042" s="1">
        <v>1155</v>
      </c>
      <c r="C23042" t="s">
        <v>13465</v>
      </c>
    </row>
    <row r="23043" spans="1:3" x14ac:dyDescent="0.25">
      <c r="A23043" s="1">
        <v>23042</v>
      </c>
      <c r="B23043" s="1">
        <v>1155</v>
      </c>
      <c r="C23043" t="s">
        <v>13466</v>
      </c>
    </row>
    <row r="23044" spans="1:3" x14ac:dyDescent="0.25">
      <c r="A23044" s="1">
        <v>23043</v>
      </c>
      <c r="B23044" s="1">
        <v>1155</v>
      </c>
      <c r="C23044" t="s">
        <v>13467</v>
      </c>
    </row>
    <row r="23045" spans="1:3" x14ac:dyDescent="0.25">
      <c r="A23045" s="1">
        <v>23044</v>
      </c>
      <c r="B23045" s="1">
        <v>1155</v>
      </c>
      <c r="C23045" t="s">
        <v>13468</v>
      </c>
    </row>
    <row r="23046" spans="1:3" x14ac:dyDescent="0.25">
      <c r="A23046" s="1">
        <v>23045</v>
      </c>
      <c r="B23046" s="1">
        <v>1155</v>
      </c>
      <c r="C23046" t="s">
        <v>13469</v>
      </c>
    </row>
    <row r="23047" spans="1:3" x14ac:dyDescent="0.25">
      <c r="A23047" s="1">
        <v>23046</v>
      </c>
      <c r="B23047" s="1">
        <v>1155</v>
      </c>
      <c r="C23047" t="s">
        <v>13470</v>
      </c>
    </row>
    <row r="23048" spans="1:3" x14ac:dyDescent="0.25">
      <c r="A23048" s="1">
        <v>23047</v>
      </c>
      <c r="B23048" s="1">
        <v>1155</v>
      </c>
      <c r="C23048" t="s">
        <v>13471</v>
      </c>
    </row>
    <row r="23049" spans="1:3" x14ac:dyDescent="0.25">
      <c r="A23049" s="1">
        <v>23048</v>
      </c>
      <c r="B23049" s="1">
        <v>1155</v>
      </c>
      <c r="C23049" t="s">
        <v>13472</v>
      </c>
    </row>
    <row r="23050" spans="1:3" x14ac:dyDescent="0.25">
      <c r="A23050" s="1">
        <v>23049</v>
      </c>
      <c r="B23050" s="1">
        <v>1155</v>
      </c>
      <c r="C23050" t="s">
        <v>13473</v>
      </c>
    </row>
    <row r="23051" spans="1:3" x14ac:dyDescent="0.25">
      <c r="A23051" s="1">
        <v>23050</v>
      </c>
      <c r="B23051" s="1">
        <v>1155</v>
      </c>
      <c r="C23051" t="s">
        <v>170</v>
      </c>
    </row>
    <row r="23052" spans="1:3" x14ac:dyDescent="0.25">
      <c r="A23052" s="1">
        <v>23051</v>
      </c>
      <c r="B23052" s="1">
        <v>1155</v>
      </c>
      <c r="C23052" t="s">
        <v>13474</v>
      </c>
    </row>
    <row r="23053" spans="1:3" x14ac:dyDescent="0.25">
      <c r="A23053" s="1">
        <v>23052</v>
      </c>
      <c r="B23053" s="1">
        <v>1155</v>
      </c>
      <c r="C23053" t="s">
        <v>13475</v>
      </c>
    </row>
    <row r="23054" spans="1:3" x14ac:dyDescent="0.25">
      <c r="A23054" s="1">
        <v>23053</v>
      </c>
      <c r="B23054" s="1">
        <v>1155</v>
      </c>
      <c r="C23054" t="s">
        <v>13476</v>
      </c>
    </row>
    <row r="23055" spans="1:3" x14ac:dyDescent="0.25">
      <c r="A23055" s="1">
        <v>23054</v>
      </c>
      <c r="B23055" s="1">
        <v>1155</v>
      </c>
      <c r="C23055" t="s">
        <v>13477</v>
      </c>
    </row>
    <row r="23056" spans="1:3" x14ac:dyDescent="0.25">
      <c r="A23056" s="1">
        <v>23055</v>
      </c>
      <c r="B23056" s="1">
        <v>1155</v>
      </c>
      <c r="C23056" t="s">
        <v>13478</v>
      </c>
    </row>
    <row r="23057" spans="1:3" x14ac:dyDescent="0.25">
      <c r="A23057" s="1">
        <v>23056</v>
      </c>
      <c r="B23057" s="1">
        <v>1155</v>
      </c>
      <c r="C23057" t="s">
        <v>3551</v>
      </c>
    </row>
    <row r="23058" spans="1:3" x14ac:dyDescent="0.25">
      <c r="A23058" s="1">
        <v>23057</v>
      </c>
      <c r="B23058" s="1">
        <v>1155</v>
      </c>
      <c r="C23058" t="s">
        <v>13479</v>
      </c>
    </row>
    <row r="23059" spans="1:3" x14ac:dyDescent="0.25">
      <c r="A23059" s="1">
        <v>23058</v>
      </c>
      <c r="B23059" s="1">
        <v>1155</v>
      </c>
      <c r="C23059" t="s">
        <v>8311</v>
      </c>
    </row>
    <row r="23060" spans="1:3" x14ac:dyDescent="0.25">
      <c r="A23060" s="1">
        <v>23059</v>
      </c>
      <c r="B23060">
        <v>1156</v>
      </c>
      <c r="C23060" t="s">
        <v>13452</v>
      </c>
    </row>
    <row r="23061" spans="1:3" x14ac:dyDescent="0.25">
      <c r="A23061" s="1">
        <v>23060</v>
      </c>
      <c r="B23061" s="1">
        <v>1156</v>
      </c>
      <c r="C23061" t="s">
        <v>13453</v>
      </c>
    </row>
    <row r="23062" spans="1:3" x14ac:dyDescent="0.25">
      <c r="A23062" s="1">
        <v>23061</v>
      </c>
      <c r="B23062" s="1">
        <v>1156</v>
      </c>
      <c r="C23062" t="s">
        <v>13481</v>
      </c>
    </row>
    <row r="23063" spans="1:3" x14ac:dyDescent="0.25">
      <c r="A23063" s="1">
        <v>23062</v>
      </c>
      <c r="B23063" s="1">
        <v>1156</v>
      </c>
      <c r="C23063" t="s">
        <v>13482</v>
      </c>
    </row>
    <row r="23064" spans="1:3" x14ac:dyDescent="0.25">
      <c r="A23064" s="1">
        <v>23063</v>
      </c>
      <c r="B23064" s="1">
        <v>1156</v>
      </c>
      <c r="C23064" t="s">
        <v>13456</v>
      </c>
    </row>
    <row r="23065" spans="1:3" x14ac:dyDescent="0.25">
      <c r="A23065" s="1">
        <v>23064</v>
      </c>
      <c r="B23065" s="1">
        <v>1156</v>
      </c>
      <c r="C23065" t="s">
        <v>13457</v>
      </c>
    </row>
    <row r="23066" spans="1:3" x14ac:dyDescent="0.25">
      <c r="A23066" s="1">
        <v>23065</v>
      </c>
      <c r="B23066" s="1">
        <v>1156</v>
      </c>
      <c r="C23066" t="s">
        <v>13384</v>
      </c>
    </row>
    <row r="23067" spans="1:3" x14ac:dyDescent="0.25">
      <c r="A23067" s="1">
        <v>23066</v>
      </c>
      <c r="B23067" s="1">
        <v>1156</v>
      </c>
      <c r="C23067" t="s">
        <v>13458</v>
      </c>
    </row>
    <row r="23068" spans="1:3" x14ac:dyDescent="0.25">
      <c r="A23068" s="1">
        <v>23067</v>
      </c>
      <c r="B23068" s="1">
        <v>1156</v>
      </c>
      <c r="C23068" t="s">
        <v>13459</v>
      </c>
    </row>
    <row r="23069" spans="1:3" x14ac:dyDescent="0.25">
      <c r="A23069" s="1">
        <v>23068</v>
      </c>
      <c r="B23069" s="1">
        <v>1156</v>
      </c>
      <c r="C23069" t="s">
        <v>13460</v>
      </c>
    </row>
    <row r="23070" spans="1:3" x14ac:dyDescent="0.25">
      <c r="A23070" s="1">
        <v>23069</v>
      </c>
      <c r="B23070" s="1">
        <v>1156</v>
      </c>
      <c r="C23070" t="s">
        <v>13461</v>
      </c>
    </row>
    <row r="23071" spans="1:3" x14ac:dyDescent="0.25">
      <c r="A23071" s="1">
        <v>23070</v>
      </c>
      <c r="B23071" s="1">
        <v>1156</v>
      </c>
      <c r="C23071" t="s">
        <v>13462</v>
      </c>
    </row>
    <row r="23072" spans="1:3" x14ac:dyDescent="0.25">
      <c r="A23072" s="1">
        <v>23071</v>
      </c>
      <c r="B23072" s="1">
        <v>1156</v>
      </c>
      <c r="C23072" t="s">
        <v>13463</v>
      </c>
    </row>
    <row r="23073" spans="1:3" x14ac:dyDescent="0.25">
      <c r="A23073" s="1">
        <v>23072</v>
      </c>
      <c r="B23073" s="1">
        <v>1156</v>
      </c>
      <c r="C23073" t="s">
        <v>13464</v>
      </c>
    </row>
    <row r="23074" spans="1:3" x14ac:dyDescent="0.25">
      <c r="A23074" s="1">
        <v>23073</v>
      </c>
      <c r="B23074" s="1">
        <v>1156</v>
      </c>
      <c r="C23074" t="s">
        <v>13465</v>
      </c>
    </row>
    <row r="23075" spans="1:3" x14ac:dyDescent="0.25">
      <c r="A23075" s="1">
        <v>23074</v>
      </c>
      <c r="B23075" s="1">
        <v>1156</v>
      </c>
      <c r="C23075" t="s">
        <v>13466</v>
      </c>
    </row>
    <row r="23076" spans="1:3" x14ac:dyDescent="0.25">
      <c r="A23076" s="1">
        <v>23075</v>
      </c>
      <c r="B23076" s="1">
        <v>1156</v>
      </c>
      <c r="C23076" t="s">
        <v>13467</v>
      </c>
    </row>
    <row r="23077" spans="1:3" x14ac:dyDescent="0.25">
      <c r="A23077" s="1">
        <v>23076</v>
      </c>
      <c r="B23077" s="1">
        <v>1156</v>
      </c>
      <c r="C23077" t="s">
        <v>13468</v>
      </c>
    </row>
    <row r="23078" spans="1:3" x14ac:dyDescent="0.25">
      <c r="A23078" s="1">
        <v>23077</v>
      </c>
      <c r="B23078" s="1">
        <v>1156</v>
      </c>
      <c r="C23078" t="s">
        <v>13469</v>
      </c>
    </row>
    <row r="23079" spans="1:3" x14ac:dyDescent="0.25">
      <c r="A23079" s="1">
        <v>23078</v>
      </c>
      <c r="B23079" s="1">
        <v>1156</v>
      </c>
      <c r="C23079" t="s">
        <v>13470</v>
      </c>
    </row>
    <row r="23080" spans="1:3" x14ac:dyDescent="0.25">
      <c r="A23080" s="1">
        <v>23079</v>
      </c>
      <c r="B23080" s="1">
        <v>1156</v>
      </c>
      <c r="C23080" t="s">
        <v>13471</v>
      </c>
    </row>
    <row r="23081" spans="1:3" x14ac:dyDescent="0.25">
      <c r="A23081" s="1">
        <v>23080</v>
      </c>
      <c r="B23081" s="1">
        <v>1156</v>
      </c>
      <c r="C23081" t="s">
        <v>13472</v>
      </c>
    </row>
    <row r="23082" spans="1:3" x14ac:dyDescent="0.25">
      <c r="A23082" s="1">
        <v>23081</v>
      </c>
      <c r="B23082" s="1">
        <v>1156</v>
      </c>
      <c r="C23082" t="s">
        <v>13473</v>
      </c>
    </row>
    <row r="23083" spans="1:3" x14ac:dyDescent="0.25">
      <c r="A23083" s="1">
        <v>23082</v>
      </c>
      <c r="B23083" s="1">
        <v>1156</v>
      </c>
      <c r="C23083" t="s">
        <v>170</v>
      </c>
    </row>
    <row r="23084" spans="1:3" x14ac:dyDescent="0.25">
      <c r="A23084" s="1">
        <v>23083</v>
      </c>
      <c r="B23084" s="1">
        <v>1156</v>
      </c>
      <c r="C23084" t="s">
        <v>13474</v>
      </c>
    </row>
    <row r="23085" spans="1:3" x14ac:dyDescent="0.25">
      <c r="A23085" s="1">
        <v>23084</v>
      </c>
      <c r="B23085" s="1">
        <v>1156</v>
      </c>
      <c r="C23085" t="s">
        <v>13475</v>
      </c>
    </row>
    <row r="23086" spans="1:3" x14ac:dyDescent="0.25">
      <c r="A23086" s="1">
        <v>23085</v>
      </c>
      <c r="B23086" s="1">
        <v>1156</v>
      </c>
      <c r="C23086" t="s">
        <v>13476</v>
      </c>
    </row>
    <row r="23087" spans="1:3" x14ac:dyDescent="0.25">
      <c r="A23087" s="1">
        <v>23086</v>
      </c>
      <c r="B23087" s="1">
        <v>1156</v>
      </c>
      <c r="C23087" t="s">
        <v>13477</v>
      </c>
    </row>
    <row r="23088" spans="1:3" x14ac:dyDescent="0.25">
      <c r="A23088" s="1">
        <v>23087</v>
      </c>
      <c r="B23088" s="1">
        <v>1156</v>
      </c>
      <c r="C23088" t="s">
        <v>13478</v>
      </c>
    </row>
    <row r="23089" spans="1:3" x14ac:dyDescent="0.25">
      <c r="A23089" s="1">
        <v>23088</v>
      </c>
      <c r="B23089" s="1">
        <v>1156</v>
      </c>
      <c r="C23089" t="s">
        <v>3551</v>
      </c>
    </row>
    <row r="23090" spans="1:3" x14ac:dyDescent="0.25">
      <c r="A23090" s="1">
        <v>23089</v>
      </c>
      <c r="B23090" s="1">
        <v>1156</v>
      </c>
      <c r="C23090" t="s">
        <v>13479</v>
      </c>
    </row>
    <row r="23091" spans="1:3" x14ac:dyDescent="0.25">
      <c r="A23091" s="1">
        <v>23090</v>
      </c>
      <c r="B23091" s="1">
        <v>1156</v>
      </c>
      <c r="C23091" t="s">
        <v>8311</v>
      </c>
    </row>
  </sheetData>
  <autoFilter ref="A1:C2309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Conferences</vt:lpstr>
      <vt:lpstr>ConferencesHistory</vt:lpstr>
      <vt:lpstr>CallForPapers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 Bakar</dc:creator>
  <cp:lastModifiedBy>Administrator</cp:lastModifiedBy>
  <dcterms:created xsi:type="dcterms:W3CDTF">2017-10-16T10:06:13Z</dcterms:created>
  <dcterms:modified xsi:type="dcterms:W3CDTF">2018-03-13T12:52:31Z</dcterms:modified>
</cp:coreProperties>
</file>