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ma\PycharmProjects\pysolidworks\"/>
    </mc:Choice>
  </mc:AlternateContent>
  <xr:revisionPtr revIDLastSave="0" documentId="8_{861FA07C-2750-4F4D-AB1E-D66B1F9B0311}" xr6:coauthVersionLast="47" xr6:coauthVersionMax="47" xr10:uidLastSave="{00000000-0000-0000-0000-000000000000}"/>
  <bookViews>
    <workbookView xWindow="-120" yWindow="285" windowWidth="29040" windowHeight="15465" xr2:uid="{87F1A74E-C1B7-4528-A9DE-7555BC493A96}"/>
  </bookViews>
  <sheets>
    <sheet name="ISldWorks" sheetId="2" r:id="rId1"/>
    <sheet name="Dropdown" sheetId="1" r:id="rId2"/>
  </sheets>
  <definedNames>
    <definedName name="ExternalData_1" localSheetId="0" hidden="1">ISldWorks!$A$1:$C$316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F98F2A-43C6-4A32-B742-CE0A5EB225CD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  <connection id="2" xr16:uid="{430DE3DF-2E74-4092-9F71-5B89E06BB7BA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<sst xmlns="http://schemas.openxmlformats.org/spreadsheetml/2006/main" count="1347" uniqueCount="589">
  <si>
    <t>Column1</t>
  </si>
  <si>
    <t>Name</t>
  </si>
  <si>
    <t>Description</t>
  </si>
  <si>
    <t xml:space="preserve"> Method</t>
  </si>
  <si>
    <t>ActivateDoc</t>
  </si>
  <si>
    <t>Obsolete. Superseded by ISldWorks::ActivateDoc2 and ISldWorks::IActivateDoc3.</t>
  </si>
  <si>
    <t>ActivateDoc2</t>
  </si>
  <si>
    <t>Obsolete. Superseded byISldWorks::ActivateDoc3.</t>
  </si>
  <si>
    <t>ActivateDoc3</t>
  </si>
  <si>
    <t>Activates a loaded document and rebuilds it as specified.</t>
  </si>
  <si>
    <t>ActivateTaskPane</t>
  </si>
  <si>
    <t>Activates the specified task pane.</t>
  </si>
  <si>
    <t>AddCallback</t>
  </si>
  <si>
    <t>Registers a general purpose callback handler.</t>
  </si>
  <si>
    <t>AddFileOpenItem</t>
  </si>
  <si>
    <t>Obsolete. Superseded by ISldWorks::AddFileOpenItem3.</t>
  </si>
  <si>
    <t>AddFileOpenItem2</t>
  </si>
  <si>
    <t>Obsolete. Superseded byISldWorks::AddFileOpenItem3.</t>
  </si>
  <si>
    <t>AddFileOpenItem3</t>
  </si>
  <si>
    <t>Adds file types to the File &gt; Open dialog box.</t>
  </si>
  <si>
    <t>AddFileSaveAsItem</t>
  </si>
  <si>
    <t>Obsolete. Superseded by ISldWorks::AddFileSaveAsItem2.</t>
  </si>
  <si>
    <t>AddFileSaveAsItem2</t>
  </si>
  <si>
    <t>Adds a file type to the SOLIDWORKS File &gt; Save As dialog box.</t>
  </si>
  <si>
    <t>AddItemToThirdPartyPopupMenu</t>
  </si>
  <si>
    <t>Adds menu items to a pop-up (shortcut) menu in a C++ SOLIDWORKS add-in.</t>
  </si>
  <si>
    <t>AddItemToThirdPartyPopupMenu2</t>
  </si>
  <si>
    <t>Adds menu items to a pop-up (shortcut) menu in a SOLIDWORKS add-in.</t>
  </si>
  <si>
    <t>AddMenu</t>
  </si>
  <si>
    <t>Adds a menu item to a SOLIDWORKS menu for DLL applications.</t>
  </si>
  <si>
    <t>AddMenuItem</t>
  </si>
  <si>
    <t>Obsolete. Superseded by ISldWorks::AddMenuItem3.</t>
  </si>
  <si>
    <t>AddMenuItem2</t>
  </si>
  <si>
    <t>Obsolete. Superseded byISldWorks::AddMenuItem3.</t>
  </si>
  <si>
    <t>AddMenuItem3</t>
  </si>
  <si>
    <t>Obsolete. Superseded by ISldWorks::AddMenuItem4.</t>
  </si>
  <si>
    <t>AddMenuItem4</t>
  </si>
  <si>
    <t>Obsolete. Superseded by ISldWorks::AddMenuItem5.</t>
  </si>
  <si>
    <t>AddMenuItem5</t>
  </si>
  <si>
    <t>Adds a menu item and image to the SOLIDWORKS user interface.</t>
  </si>
  <si>
    <t>AddMenuPopupItem</t>
  </si>
  <si>
    <t>Obsolete. Superseded by ISldWorks::AddMenuPopupItem2.</t>
  </si>
  <si>
    <t>AddMenuPopupItem2</t>
  </si>
  <si>
    <t>Obsolete. Superseded by ISldWorks::AddMenuPopupItem3 and ISldWorks::AddMenuPopupItem4.</t>
  </si>
  <si>
    <t>AddMenuPopupItem3</t>
  </si>
  <si>
    <t>Adds a menu item and zero or more submenus to shortcut menus of entities of the specified type in documents of the specified type.</t>
  </si>
  <si>
    <t>AddMenuPopupItem4</t>
  </si>
  <si>
    <t>Adds a menu item and zero or more submenus to shortcut menus of features of the specified type in documents of the specified type.</t>
  </si>
  <si>
    <t>AddToolbar</t>
  </si>
  <si>
    <t>Obsolete. Superseded by ISldWorks::AddToolbar4.</t>
  </si>
  <si>
    <t>AddToolbar2</t>
  </si>
  <si>
    <t>Obsolete. Superseded byISldWorks::AddToolbar4.</t>
  </si>
  <si>
    <t>AddToolbar3</t>
  </si>
  <si>
    <t>AddToolbar4</t>
  </si>
  <si>
    <t>Obsolete. Superseded by ISldWorks::AddToolbar5.</t>
  </si>
  <si>
    <t>AddToolbar5</t>
  </si>
  <si>
    <t>Creates a Windows-style dockable toolbar.</t>
  </si>
  <si>
    <t>AddToolbarCommand</t>
  </si>
  <si>
    <t>Obsolete. Superseded by ISldWorks::AddToolbarCommand2.</t>
  </si>
  <si>
    <t>AddToolbarCommand2</t>
  </si>
  <si>
    <t>Specifies the application functions to call when a toolbar button is clicked or sets a separator.</t>
  </si>
  <si>
    <t>AllowFailedFeatureCreation</t>
  </si>
  <si>
    <t>Sets whether to allow the creation of a feature that has rebuild errors.</t>
  </si>
  <si>
    <t>ArrangeIcons</t>
  </si>
  <si>
    <t>Arranges the icons in SOLIDWORKS.</t>
  </si>
  <si>
    <t>ArrangeWindows</t>
  </si>
  <si>
    <t>Arranges the open windows in SOLIDWORKS.</t>
  </si>
  <si>
    <t>BlockSkinning</t>
  </si>
  <si>
    <t>Blocks skinning a window, which prevents a window from looking like a SOLIDWORKS window.</t>
  </si>
  <si>
    <t>CallBack</t>
  </si>
  <si>
    <t>Allows an out-of-process executable or a SOLIDWORKS macro to call back a function in a SOLIDWORKS add-in DLL.</t>
  </si>
  <si>
    <t>CheckpointConvertedDocument</t>
  </si>
  <si>
    <t>Saves the specified open document if its version is older than the version of the SOLIDWORKS product being used.</t>
  </si>
  <si>
    <t>CloseAllDocuments</t>
  </si>
  <si>
    <t>Closes all open documents in the SOLIDWORKS session.</t>
  </si>
  <si>
    <t>CloseAndReopen</t>
  </si>
  <si>
    <t>Closes and reopens the specified drawing document without unloading its references from memory.</t>
  </si>
  <si>
    <t>CloseDoc</t>
  </si>
  <si>
    <t>Closes the specified document.</t>
  </si>
  <si>
    <t>Command</t>
  </si>
  <si>
    <t>Opens the specified dialog or file.</t>
  </si>
  <si>
    <t>CopyAppearance</t>
  </si>
  <si>
    <t>Copies the appearance of the specified entity to the clipboard.</t>
  </si>
  <si>
    <t>CopyDocument</t>
  </si>
  <si>
    <t>Copies a document and optionally updates references to it.</t>
  </si>
  <si>
    <t>CreateNewWindow</t>
  </si>
  <si>
    <t>Creates a client window containing the active document.</t>
  </si>
  <si>
    <t>CreatePropertyManagerPage</t>
  </si>
  <si>
    <t>Creates a PropertyManager page.</t>
  </si>
  <si>
    <t>CreateTaskpaneView</t>
  </si>
  <si>
    <t>Obsolete. Superseded by ISldworks::CreateTaskpaneView2.</t>
  </si>
  <si>
    <t>CreateTaskpaneView2</t>
  </si>
  <si>
    <t>Obsolete. Superseded by ISldworks::CreateTaskpaneView3.</t>
  </si>
  <si>
    <t>CreateTaskpaneView3</t>
  </si>
  <si>
    <t>Creates an application-level Task Pane view.</t>
  </si>
  <si>
    <t>DateCode</t>
  </si>
  <si>
    <t>Obsolete. Superseded by ISldWorks::RevisionNumber.</t>
  </si>
  <si>
    <t>DefineAttribute</t>
  </si>
  <si>
    <t>Creates an attribute definition, which is the first step in generating attributes.</t>
  </si>
  <si>
    <t>DisplayStatusBar</t>
  </si>
  <si>
    <t>Sets whether to display the status bar.</t>
  </si>
  <si>
    <t>DocumentVisible</t>
  </si>
  <si>
    <t>Allows the application to control the display of a document in a window upon creation or retrieval.</t>
  </si>
  <si>
    <t>DownloadFromMySolidWorksSettings</t>
  </si>
  <si>
    <t>Downloads the specified SOLIDWORKS Connected settings to SOLIDWORKS Desktop.</t>
  </si>
  <si>
    <t>DragToolbarButton</t>
  </si>
  <si>
    <t>Copies the specified toolbar button from the specified native SOLIDWORKS toolbar or ICommandGroup toolbar to the specified native SOLIDWORKS toolbar or ICommandGroup toolbar.</t>
  </si>
  <si>
    <t>DragToolbarButtonFromCommandID</t>
  </si>
  <si>
    <t>Copies a button to a toolbar using a command ID.</t>
  </si>
  <si>
    <t>EnablePhotoWorksProgressiveRender</t>
  </si>
  <si>
    <t>Obsolete. Not superseded.</t>
  </si>
  <si>
    <t>EnableStereoDisplay</t>
  </si>
  <si>
    <t>Obsolete and not superseded. Functionality no longer implemented.</t>
  </si>
  <si>
    <t>EnumDocuments</t>
  </si>
  <si>
    <t>Obsolete. Superseded by ISldWorks::EnumDocuments2.</t>
  </si>
  <si>
    <t>EnumDocuments2</t>
  </si>
  <si>
    <t>Gets a list of documents currently open in the application.</t>
  </si>
  <si>
    <t>ExitApp</t>
  </si>
  <si>
    <t>Shuts down SOLIDWORKS.</t>
  </si>
  <si>
    <t>ExportHoleWizardItem</t>
  </si>
  <si>
    <t>Exports data for the specified Hole Wizard standard.</t>
  </si>
  <si>
    <t>ExportToolboxItem</t>
  </si>
  <si>
    <t>Exports data for the specified Toolbox standard.</t>
  </si>
  <si>
    <t>Frame</t>
  </si>
  <si>
    <t>Gets the SOLIDWORKS main frame.</t>
  </si>
  <si>
    <t>GetActiveConfigurationName</t>
  </si>
  <si>
    <t>Gets the name of the active configuration in the specified SOLIDWORKS document.</t>
  </si>
  <si>
    <t>GetAddInObject</t>
  </si>
  <si>
    <t>Gets an add-in object for the specified SOLIDWORKS add-in.</t>
  </si>
  <si>
    <t>GetApplySelectionFilter</t>
  </si>
  <si>
    <t>Gets the current state of the selection filter.</t>
  </si>
  <si>
    <t>GetBuildNumbers</t>
  </si>
  <si>
    <t>Obsolete. Superseded byISldWorks::GetBuildNumbers2.</t>
  </si>
  <si>
    <t>GetBuildNumbers2</t>
  </si>
  <si>
    <t>Gets the build, major revision, and hot fix numbers of the SOLIDWORKS application.</t>
  </si>
  <si>
    <t>GetButtonPosition</t>
  </si>
  <si>
    <t>Gets the center coordinates of the specified SOLIDWORKS toolbar button.</t>
  </si>
  <si>
    <t>GetCollisionDetectionManager</t>
  </si>
  <si>
    <t>Gets the collision detection manager.</t>
  </si>
  <si>
    <t>GetColorTable</t>
  </si>
  <si>
    <t>Gets a color table from the SOLIDWORKS application.</t>
  </si>
  <si>
    <t>GetCommandID</t>
  </si>
  <si>
    <t>Gets the SOLIDWORKS command ID for an instance of an add-in's control (e.g., an add-in's toolbar button).</t>
  </si>
  <si>
    <t>GetCommandManager</t>
  </si>
  <si>
    <t>Gets the CommandManager for the specified add-in.</t>
  </si>
  <si>
    <t>GetConfigurationCount</t>
  </si>
  <si>
    <t>Gets the number of configurations in the SOLIDWORKS document, whether the document is opened or closed.</t>
  </si>
  <si>
    <t>GetConfigurationNames</t>
  </si>
  <si>
    <t>Gets the names of the configuration in this SOLIDWORKS document, whether the document is opened or closed.</t>
  </si>
  <si>
    <t>GetCurrentFileUser</t>
  </si>
  <si>
    <t>Gets the name of the user who has the the specified document open.</t>
  </si>
  <si>
    <t>GetCurrentLanguage</t>
  </si>
  <si>
    <t>Gets the current language used by SOLIDWORKS.</t>
  </si>
  <si>
    <t>GetCurrentLicenseType</t>
  </si>
  <si>
    <t>Gets the type of license for the current SOLIDWORKS session.</t>
  </si>
  <si>
    <t>GetCurrentMacroPathFolder</t>
  </si>
  <si>
    <t>Gets the name of the folder where the macro resides.</t>
  </si>
  <si>
    <t>GetCurrentMacroPathName</t>
  </si>
  <si>
    <t>Gets the path name for the macro currently running.</t>
  </si>
  <si>
    <t>GetCurrentWorkingDirectory</t>
  </si>
  <si>
    <t>Gets the current working directory being used by the SOLIDWORKS application.</t>
  </si>
  <si>
    <t>GetDataFolder</t>
  </si>
  <si>
    <t>Gets the data directory name currently used by SOLIDWORKS.</t>
  </si>
  <si>
    <t>GetDocumentCount</t>
  </si>
  <si>
    <t>Gets the number of open documents in the current SOLIDWORKS session.</t>
  </si>
  <si>
    <t>GetDocumentDependencies</t>
  </si>
  <si>
    <t>Obsolete. Superseded by ISldWorks::GetDocumentDependencies2.</t>
  </si>
  <si>
    <t>GetDocumentDependencies2</t>
  </si>
  <si>
    <t>Gets all of the model dependencies for a document.</t>
  </si>
  <si>
    <t>GetDocumentDependenciesCount</t>
  </si>
  <si>
    <t>Obsolete. Superseded by ISldWorks::IGetDocumentDependenciesCount2.</t>
  </si>
  <si>
    <t>GetDocuments</t>
  </si>
  <si>
    <t>Gets the open documents in this SOLIDWORKS session.</t>
  </si>
  <si>
    <t>GetDocumentTemplate</t>
  </si>
  <si>
    <t>Gets the name of document template that can be used in ISldWorks::NewDocument or ISldWorks::INewDocument2.</t>
  </si>
  <si>
    <t>GetDocumentVisible</t>
  </si>
  <si>
    <t>Gets the visibility of the document to open.</t>
  </si>
  <si>
    <t>GetEnvironment</t>
  </si>
  <si>
    <t>Gets the IEnvironment object.</t>
  </si>
  <si>
    <t>GetErrorMessages</t>
  </si>
  <si>
    <t>Gets the last 20 messages issued by SOLIDWORKS in the current SOLIDWORKS session.</t>
  </si>
  <si>
    <t>GetExecutablePath</t>
  </si>
  <si>
    <t>Gets the path to the SOLIDWORKS executable, sldworks.exe.</t>
  </si>
  <si>
    <t>GetExportFileData</t>
  </si>
  <si>
    <t>Gets the data interface for the specified file type to which to export one or more drawing sheets.</t>
  </si>
  <si>
    <t>GetFirstDocument</t>
  </si>
  <si>
    <t>Gets the document opened first in this SOLIDWORKS session.</t>
  </si>
  <si>
    <t>GetHoleStandardsData</t>
  </si>
  <si>
    <t>Gets the hole standards for the specified hole type.</t>
  </si>
  <si>
    <t>GetImageSize</t>
  </si>
  <si>
    <t>[List]</t>
  </si>
  <si>
    <t>GetImportFileData</t>
  </si>
  <si>
    <t>Gets the IGES or DXF/DWG import data for the specified file.</t>
  </si>
  <si>
    <t>GetInterfaceBrightnessThemeColors</t>
  </si>
  <si>
    <t>Gets the theme and colors of the SOLIDWORKS background.</t>
  </si>
  <si>
    <t>GetLastSaveError</t>
  </si>
  <si>
    <t>Gets the last save error issued by Microsoft in the current session.</t>
  </si>
  <si>
    <t>GetLastToolbarID</t>
  </si>
  <si>
    <t>Gets the ID of the last toolbar added to the CommandManager.</t>
  </si>
  <si>
    <t>GetLatestSupportedFileVersion</t>
  </si>
  <si>
    <t>Gets the version number that this instance of SOLIDWORKS reads and writes.</t>
  </si>
  <si>
    <t>GetLineStyles</t>
  </si>
  <si>
    <t>Gets all of the line styles in the specified file.</t>
  </si>
  <si>
    <t>GetLocalizedMenuName</t>
  </si>
  <si>
    <t>Gets a localized menu name for the specified menu ID.</t>
  </si>
  <si>
    <t>GetMacroMethods</t>
  </si>
  <si>
    <t>Gets the names of the modules in the specified macro.</t>
  </si>
  <si>
    <t>GetMassProperties</t>
  </si>
  <si>
    <t>Obsolete. Superseded by ISldWorks::GetMassProperties2 and ISldWorks::IGetMassProperties2.</t>
  </si>
  <si>
    <t>GetMassProperties2</t>
  </si>
  <si>
    <t>Gets the mass properties from the specified document for the specified configuration.</t>
  </si>
  <si>
    <t>GetMaterialDatabaseCount</t>
  </si>
  <si>
    <t>Gets the number of material databases.</t>
  </si>
  <si>
    <t>GetMaterialDatabases</t>
  </si>
  <si>
    <t>Gets the names of the material databases.</t>
  </si>
  <si>
    <t>GetMaterialSchemaPathName</t>
  </si>
  <si>
    <t>Gets the path for the XML material schema file.</t>
  </si>
  <si>
    <t>GetMathUtility</t>
  </si>
  <si>
    <t>Gets IMathUtility.</t>
  </si>
  <si>
    <t>GetMenuStrings</t>
  </si>
  <si>
    <t>Gets the name of the parent menu of the specified menu command.</t>
  </si>
  <si>
    <t>GetModeler</t>
  </si>
  <si>
    <t>Gets the IModeler interface.</t>
  </si>
  <si>
    <t>GetMouseDragMode</t>
  </si>
  <si>
    <t>Gets whether the specified command-mouse mode is in effect.</t>
  </si>
  <si>
    <t>GetOpenDocSpec</t>
  </si>
  <si>
    <t>Gets the specifications to use when opening a model document.</t>
  </si>
  <si>
    <t>GetOpenDocument</t>
  </si>
  <si>
    <t>Gets the open document with the specified name.</t>
  </si>
  <si>
    <t>GetOpenDocumentByName</t>
  </si>
  <si>
    <t>GetOpenedFileInfo</t>
  </si>
  <si>
    <t>Gets the name of the last model successfully opened by SOLIDWORKS and the options that were in effect when it opened.</t>
  </si>
  <si>
    <t>GetOpenFileName</t>
  </si>
  <si>
    <t>Prompts the user for the name of the file to open.</t>
  </si>
  <si>
    <t>GetPreviewBitmap</t>
  </si>
  <si>
    <t>Gets the preview bitmap (.bmp) for the specified configuration, regardless if the SOLIDWORKS document is open or closed.</t>
  </si>
  <si>
    <t>GetPreviewBitmapFile</t>
  </si>
  <si>
    <t>Gets the specified preview bitmap of a document and saves it as a Windows bitmap file (.bmp) using the specified filename.</t>
  </si>
  <si>
    <t>GetProcessID</t>
  </si>
  <si>
    <t>Gets the process ID for the current SOLIDWORKS session.</t>
  </si>
  <si>
    <t>GetRayTraceRenderer</t>
  </si>
  <si>
    <t>Get a ray-trace rendering engine, such as PhotoView 360.</t>
  </si>
  <si>
    <t>GetRecentFiles</t>
  </si>
  <si>
    <t>Gets a list of the most recently used files.</t>
  </si>
  <si>
    <t>GetRoutingSettings</t>
  </si>
  <si>
    <t>Gets routing settings.</t>
  </si>
  <si>
    <t>GetRunningCommandInfo</t>
  </si>
  <si>
    <t>Get a command's ID or PropertyManager page's command ID, title, and whether it is active in the user-interface.</t>
  </si>
  <si>
    <t>GetSafeArrayUtility</t>
  </si>
  <si>
    <t>Gets the ISafeArrayUtility object.</t>
  </si>
  <si>
    <t>GetSaveTo3DExperienceOptions</t>
  </si>
  <si>
    <t>Initializes save options for a SOLIDWORKS Connected document.</t>
  </si>
  <si>
    <t>GetSearchFolders</t>
  </si>
  <si>
    <t>Gets the current folder search path as shown in Tools &gt; Options &gt; System Options &gt; File Locations &gt; Show folders for &gt; Referenced Documents.</t>
  </si>
  <si>
    <t>GetSelectionFilter</t>
  </si>
  <si>
    <t>Gets the current selection filter settings for the specified item type.</t>
  </si>
  <si>
    <t>GetSelectionFilters</t>
  </si>
  <si>
    <t>Gets all active selection filters.</t>
  </si>
  <si>
    <t>GetSSOFormattedURL</t>
  </si>
  <si>
    <t>Formats the specified URL for single sign-on.</t>
  </si>
  <si>
    <t>GetTemplateSizes</t>
  </si>
  <si>
    <t>Gets the sheet properties from a template document.</t>
  </si>
  <si>
    <t>GetToolbarDock</t>
  </si>
  <si>
    <t>Obsolete. Superseded by ISldWorks::GetToolbarDock2.</t>
  </si>
  <si>
    <t>GetToolbarDock2</t>
  </si>
  <si>
    <t>Gets the docking state of the toolbar.</t>
  </si>
  <si>
    <t>GetToolbarState</t>
  </si>
  <si>
    <t>Obsolete. Superseded by ISldWorks::GetToolbarState2.</t>
  </si>
  <si>
    <t>GetToolbarState2</t>
  </si>
  <si>
    <t>Gets the state of the toolbar.</t>
  </si>
  <si>
    <t>GetToolbarVisibility</t>
  </si>
  <si>
    <t>Gets whether this toolbar is visible.</t>
  </si>
  <si>
    <t>GetUserPreferenceDoubleValue</t>
  </si>
  <si>
    <t>Gets system default user preference values.</t>
  </si>
  <si>
    <t>GetUserPreferenceIntegerValue</t>
  </si>
  <si>
    <t>GetUserPreferenceStringListValue</t>
  </si>
  <si>
    <t>Gets the name of the DXF mapping file.</t>
  </si>
  <si>
    <t>GetUserPreferenceStringValue</t>
  </si>
  <si>
    <t>GetUserPreferenceToggle</t>
  </si>
  <si>
    <t>Gets document default user preference values.</t>
  </si>
  <si>
    <t>GetUserProgressBar</t>
  </si>
  <si>
    <t>Gets a progress indicator.</t>
  </si>
  <si>
    <t>GetUserTypeLibReferenceCount</t>
  </si>
  <si>
    <t>Gets the number of user-specified type library references.</t>
  </si>
  <si>
    <t>GetUserUnit</t>
  </si>
  <si>
    <t>Gets an empty IUserUnit object of the specified type.</t>
  </si>
  <si>
    <t>HideBubbleTooltip</t>
  </si>
  <si>
    <t>Hides the bubble ToolTip displayed by ISldWorks::ShowBubbleTooltipAt2.</t>
  </si>
  <si>
    <t>HideToolbar</t>
  </si>
  <si>
    <t>Obsolete. Superseded by ISldWorks::HideToolbar2.</t>
  </si>
  <si>
    <t>HideToolbar2</t>
  </si>
  <si>
    <t>Hides a toolbar created with ISldWorks::AddToolbar5.</t>
  </si>
  <si>
    <t>IActivateDoc</t>
  </si>
  <si>
    <t>Obsolete. Superseded byISldWorks::ActivateDoc2andISldWorks::IActivateDoc3.</t>
  </si>
  <si>
    <t>IActivateDoc2</t>
  </si>
  <si>
    <t>IActivateDoc3</t>
  </si>
  <si>
    <t>Activates a document that has already been loaded. This file becomes the active document, and this method returns a pointer to that document object.</t>
  </si>
  <si>
    <t>ICopyDocument</t>
  </si>
  <si>
    <t>ICreatePropertyManagerPage</t>
  </si>
  <si>
    <t>IDefineAttribute</t>
  </si>
  <si>
    <t>IEnableStereoDisplay</t>
  </si>
  <si>
    <t>IGetColorTable</t>
  </si>
  <si>
    <t>IGetConfigurationNames</t>
  </si>
  <si>
    <t>IGetDocumentDependencies</t>
  </si>
  <si>
    <t>Obsolete. Superseded by ISldWorks::IGetDocumentDependencies2.</t>
  </si>
  <si>
    <t>IGetDocumentDependencies2</t>
  </si>
  <si>
    <t>IGetDocumentDependenciesCount2</t>
  </si>
  <si>
    <t>Gets the size of the array needed for a call to ISldWorks::IGetDocumetnDependencies2.</t>
  </si>
  <si>
    <t>IGetDocuments</t>
  </si>
  <si>
    <t>Gets the open documents is this SOLIDWORKS session.</t>
  </si>
  <si>
    <t>IGetEnvironment</t>
  </si>
  <si>
    <t>IGetFirstDocument</t>
  </si>
  <si>
    <t>Obsolete. Superseded by ISldWorks::IGetFirstDocument2.</t>
  </si>
  <si>
    <t>IGetFirstDocument2</t>
  </si>
  <si>
    <t>IGetMassProperties</t>
  </si>
  <si>
    <t>Obsolete. Superseded byISldWorks::GetMassProperties2andISldWorks::IGetMassProperties2.</t>
  </si>
  <si>
    <t>IGetMassProperties2</t>
  </si>
  <si>
    <t>IGetMaterialDatabases</t>
  </si>
  <si>
    <t>IGetMathUtility</t>
  </si>
  <si>
    <t>Gets the IMathUtility interface.</t>
  </si>
  <si>
    <t>IGetModeler</t>
  </si>
  <si>
    <t>IGetOpenDocumentByName</t>
  </si>
  <si>
    <t>Obsolete. Superseded ISldWorks::IGetOpenDocumentByName2.</t>
  </si>
  <si>
    <t>IGetOpenDocumentByName2</t>
  </si>
  <si>
    <t>IGetRayTraceRenderer</t>
  </si>
  <si>
    <t>Get a ray-trace rendering engine.</t>
  </si>
  <si>
    <t>IGetSelectionFilters</t>
  </si>
  <si>
    <t>IGetSelectionFiltersCount</t>
  </si>
  <si>
    <t>Gets the number of active selection filters.</t>
  </si>
  <si>
    <t>IGetTemplateSizes</t>
  </si>
  <si>
    <t>IGetUserTypeLibReferences</t>
  </si>
  <si>
    <t>Gets the specified user-specified type library references.</t>
  </si>
  <si>
    <t>IGetUserUnit</t>
  </si>
  <si>
    <t>IGetVersionHistoryCount</t>
  </si>
  <si>
    <t>Gets the size of the array required to hold data returned by ISldWorks::IVersionHistory.</t>
  </si>
  <si>
    <t>IMoveDocument</t>
  </si>
  <si>
    <t>Moves a document and optionally updates references to it.</t>
  </si>
  <si>
    <t>ImportHoleWizardItem</t>
  </si>
  <si>
    <t>Imports data for the specified Hole Wizard standard.</t>
  </si>
  <si>
    <t>ImportToolboxItem</t>
  </si>
  <si>
    <t>Imports data for the specified Toolbox standard.</t>
  </si>
  <si>
    <t>INewAssembly</t>
  </si>
  <si>
    <t>Obsolete. Superseded by ISldWorks::NewDocument and ISldWorks::INewDocument2.</t>
  </si>
  <si>
    <t>INewDocument</t>
  </si>
  <si>
    <t>Obsolete. Superseded by ISldWorks::INewDocument2.</t>
  </si>
  <si>
    <t>INewDocument2</t>
  </si>
  <si>
    <t>Creates a new document based on the specified template.</t>
  </si>
  <si>
    <t>INewDrawing</t>
  </si>
  <si>
    <t>INewDrawing2</t>
  </si>
  <si>
    <t>Obsolete. Superseded byISldWorks::NewDocumentandISldWorks::INewDocument2.</t>
  </si>
  <si>
    <t>INewPart</t>
  </si>
  <si>
    <t>InstallQuickTipGuide</t>
  </si>
  <si>
    <t>Implements your add-in's copy of the Quick Tips.</t>
  </si>
  <si>
    <t>IOpenDoc</t>
  </si>
  <si>
    <t>Obsolete. Superseded by ISldWorks::OpenDoc6.</t>
  </si>
  <si>
    <t>IOpenDoc2</t>
  </si>
  <si>
    <t>Obsolete. Superseded byISldWorks::OpenDoc6.</t>
  </si>
  <si>
    <t>IOpenDoc3</t>
  </si>
  <si>
    <t>IOpenDoc4</t>
  </si>
  <si>
    <t>IOpenDoc5</t>
  </si>
  <si>
    <t>IOpenDocSilent</t>
  </si>
  <si>
    <t>IRemoveUserTypeLibReferences</t>
  </si>
  <si>
    <t>Removes the user-specified type library references.</t>
  </si>
  <si>
    <t>IsBackgroundProcessingCompleted</t>
  </si>
  <si>
    <t>Gets whether SOLIDWORKS has finished background processing a drawing document that requires a lot of CPU time to open.</t>
  </si>
  <si>
    <t>IsCommandEnabled</t>
  </si>
  <si>
    <t>Gets whether the specified command is enabled.</t>
  </si>
  <si>
    <t>ISetSelectionFilters</t>
  </si>
  <si>
    <t>Sets the status for multiple selection filters.</t>
  </si>
  <si>
    <t>ISetUserTypeLibReferences</t>
  </si>
  <si>
    <t>Sets the user-specified type library references.</t>
  </si>
  <si>
    <t>IsRapidDraft</t>
  </si>
  <si>
    <t>Gets whether the specified drawing file is in SOLIDWORKS Detached format.</t>
  </si>
  <si>
    <t>IsSame</t>
  </si>
  <si>
    <t>Gets whether the two specified objects are the same object.</t>
  </si>
  <si>
    <t>IVersionHistory</t>
  </si>
  <si>
    <t>Gets a list of strings indicating the versions in which a model was saved.</t>
  </si>
  <si>
    <t>LoadAddIn</t>
  </si>
  <si>
    <t>Loads the specified add-in in SOLIDWORKS.</t>
  </si>
  <si>
    <t>LoadFile</t>
  </si>
  <si>
    <t>Obsolete. Superseded by ISldWorks::LoadFile4.</t>
  </si>
  <si>
    <t>LoadFile2</t>
  </si>
  <si>
    <t>Obsolete. Superseded byISldWorks::LoadFile4.</t>
  </si>
  <si>
    <t>LoadFile3</t>
  </si>
  <si>
    <t>LoadFile4</t>
  </si>
  <si>
    <t>Loads a third-party native CAD file into a new SOLIDWORKS document using 3D Interconnect.</t>
  </si>
  <si>
    <t>MoveDocument</t>
  </si>
  <si>
    <t>NewAssembly</t>
  </si>
  <si>
    <t>NewDocument</t>
  </si>
  <si>
    <t>NewDrawing</t>
  </si>
  <si>
    <t>NewDrawing2</t>
  </si>
  <si>
    <t>NewPart</t>
  </si>
  <si>
    <t>OpenDoc</t>
  </si>
  <si>
    <t>OpenDoc2</t>
  </si>
  <si>
    <t>OpenDoc3</t>
  </si>
  <si>
    <t>OpenDoc4</t>
  </si>
  <si>
    <t>OpenDoc6</t>
  </si>
  <si>
    <t>Opens an existing document and returns a pointer to the document object.</t>
  </si>
  <si>
    <t>OpenDoc7</t>
  </si>
  <si>
    <t>OpenDocSilent</t>
  </si>
  <si>
    <t>PasteAppearance</t>
  </si>
  <si>
    <t>Applies to the specified entity an appearance that has been copied to the clipboard.</t>
  </si>
  <si>
    <t>PostMessageToApplication</t>
  </si>
  <si>
    <t>Posts a message to the application that invoked this method.</t>
  </si>
  <si>
    <t>PostMessageToApplicationx64</t>
  </si>
  <si>
    <t>Posts a message to the application that invoked this method in 64-bit applications.</t>
  </si>
  <si>
    <t>PreSelectDwgTemplateSize</t>
  </si>
  <si>
    <t>Establishes which template to use when creating a drawing.</t>
  </si>
  <si>
    <t>PresetNewDrawingParameters</t>
  </si>
  <si>
    <t>Presets the drawing template and sheet size parameters to avoid showing the Sheet Format/Size dialog when creating a new drawing document in the user-interface.</t>
  </si>
  <si>
    <t>PreviewDoc</t>
  </si>
  <si>
    <t>Displays a preview of a document to the specified window.</t>
  </si>
  <si>
    <t>PreviewDocx64</t>
  </si>
  <si>
    <t>Displays a preview of a document to the specified window in 64-bit applications.</t>
  </si>
  <si>
    <t>QuitDoc</t>
  </si>
  <si>
    <t>Closes the specified document without saving changes.</t>
  </si>
  <si>
    <t>RecordLine</t>
  </si>
  <si>
    <t>Adds a line of code to a VBA macro and the SOLIDWORKS journal file.</t>
  </si>
  <si>
    <t>RecordLineCSharp</t>
  </si>
  <si>
    <t>Adds a line of code to a C# macro and the SOLIDWORKS journal file.</t>
  </si>
  <si>
    <t>RecordLineVBnet</t>
  </si>
  <si>
    <t>Adds a line of code to a VB.NET macro and the SOLIDWORKS journal file.</t>
  </si>
  <si>
    <t>RefreshQuickTipWindow</t>
  </si>
  <si>
    <t>Tells the SOLIDWORKS application that your add-in's state has changed and triggers a query for the current URL page.</t>
  </si>
  <si>
    <t>RefreshTaskpaneContent</t>
  </si>
  <si>
    <t>Refreshes the view of the Design Library tab in the Task Pane.</t>
  </si>
  <si>
    <t>RegisterThirdPartyPopupMenu</t>
  </si>
  <si>
    <t>Registers a third-party pop-up (shortcut) menu.</t>
  </si>
  <si>
    <t>RegisterTrackingDefinition</t>
  </si>
  <si>
    <t>Registers a tracking definition.</t>
  </si>
  <si>
    <t>RemoveCallback</t>
  </si>
  <si>
    <t>Unregisters a general purpose callback handler.</t>
  </si>
  <si>
    <t>RemoveFileOpenItem</t>
  </si>
  <si>
    <t>Obsolete. Superseded by ISldWorks::RemoveFileOpenItem2.</t>
  </si>
  <si>
    <t>RemoveFileOpenItem2</t>
  </si>
  <si>
    <t>Removes a file type from the File &gt; Open dialog box that was added using ISldWorks::AddFileOpenItem3.</t>
  </si>
  <si>
    <t>RemoveFileSaveAsItem</t>
  </si>
  <si>
    <t>Obsolete. Superseded by ISldWorks::RemoveFileSaveAsItem2.</t>
  </si>
  <si>
    <t>RemoveFileSaveAsItem2</t>
  </si>
  <si>
    <t>Removes a file type from the File &gt; Save As dialog box that was added using ISldWorks::AddFileSaveAsItem2.</t>
  </si>
  <si>
    <t>RemoveFromMenu</t>
  </si>
  <si>
    <t>RemoveFromPopupMenu</t>
  </si>
  <si>
    <t>Removes the specified menu item from one or all specified context-sensitive menus (also called shortcut menus and pop-up menus) for the specified document types.</t>
  </si>
  <si>
    <t>RemoveItemFromThirdPartyPopupMenu</t>
  </si>
  <si>
    <t>Removes a menu item and icon from a third-party pop-up (shortcut) menu.</t>
  </si>
  <si>
    <t>RemoveMenu</t>
  </si>
  <si>
    <t>Removes a menu item from the specified document frame.</t>
  </si>
  <si>
    <t>RemoveMenuPopupItem</t>
  </si>
  <si>
    <t>Obsolete. Superseded by ISldWorks::RemoveMenuPopupItem2.</t>
  </si>
  <si>
    <t>RemoveMenuPopupItem2</t>
  </si>
  <si>
    <t>Removes an item on a pop-up (shortcut) menu.</t>
  </si>
  <si>
    <t>RemoveToolbar</t>
  </si>
  <si>
    <t>Obsolete. Superseded by ISldWorks::RemoveToobar2.</t>
  </si>
  <si>
    <t>RemoveToolbar2</t>
  </si>
  <si>
    <t>Removes a toolbar created with ISldWorks::AddToolbar5.</t>
  </si>
  <si>
    <t>RemoveUserMenu</t>
  </si>
  <si>
    <t>Obsolete. Superseded by ISldWorks::RemoveMenu.</t>
  </si>
  <si>
    <t>RemoveUserTypeLibReferences</t>
  </si>
  <si>
    <t>ReplaceReferencedDocument</t>
  </si>
  <si>
    <t>Replaces a referenced document.</t>
  </si>
  <si>
    <t>ResetPresetDrawingParameters</t>
  </si>
  <si>
    <t>Resets SOLIDWORKS back to its default behavior after calling ISldWorks::PresetNewDrawingParameters (i.e., display Sheet Format/Size dialog when opening a new drawing document).</t>
  </si>
  <si>
    <t>ResetUntitledCount</t>
  </si>
  <si>
    <t>Resets the index of untitled documents.</t>
  </si>
  <si>
    <t>RestoreSettings</t>
  </si>
  <si>
    <t>Restores the specified SOLIDWORKS settings from the specified *.sldreg file.</t>
  </si>
  <si>
    <t>ResumeSkinning</t>
  </si>
  <si>
    <t>Resumes skinning windows.</t>
  </si>
  <si>
    <t>RevisionNumber</t>
  </si>
  <si>
    <t>Gets the version number of this SOLIDWORKS installation.</t>
  </si>
  <si>
    <t>RunAttachedMacro</t>
  </si>
  <si>
    <t>Runs the specified attached macro, module, and procedure.</t>
  </si>
  <si>
    <t>RunCommand</t>
  </si>
  <si>
    <t>Runs the specified SOLIDWORKS command.</t>
  </si>
  <si>
    <t>RunJournalCmd</t>
  </si>
  <si>
    <t>Do not use.</t>
  </si>
  <si>
    <t>RunMacro</t>
  </si>
  <si>
    <t>Obsolete. Superseded by ISldWorks::RunMacro2.</t>
  </si>
  <si>
    <t>RunMacro2</t>
  </si>
  <si>
    <t>Runs a macro from a project file.</t>
  </si>
  <si>
    <t>SaveSettings</t>
  </si>
  <si>
    <t>Saves the specified SOLIDWORKS settings to the specified *.sldreg file.</t>
  </si>
  <si>
    <t>SendMsgToUser</t>
  </si>
  <si>
    <t>Obsolete. Superseded by ISldWorks::SendMsgToUser2.</t>
  </si>
  <si>
    <t>SendMsgToUser2</t>
  </si>
  <si>
    <t>Displays a message box containing a message to the user, who is required to interact with it before continuing.</t>
  </si>
  <si>
    <t>SetAddinCallbackInfo</t>
  </si>
  <si>
    <t>Obsolete. Superseded byISldWorks::SetAddinCallbackInfo2.</t>
  </si>
  <si>
    <t>SetAddinCallbackInfo2</t>
  </si>
  <si>
    <t>Sets add-in callback commands.</t>
  </si>
  <si>
    <t>SetApplySelectionFilter</t>
  </si>
  <si>
    <t>Sets the current state of the selection filter.</t>
  </si>
  <si>
    <t>SetCurrentWorkingDirectory</t>
  </si>
  <si>
    <t>Sets the current working directory to be used by SOLIDWORKS.</t>
  </si>
  <si>
    <t>SetMissingReferencePathName</t>
  </si>
  <si>
    <t>Sets the missing reference file name. Use with the SOLIDWORKS event ReferenceNotFoundNotify.</t>
  </si>
  <si>
    <t>SetMouseDragMode</t>
  </si>
  <si>
    <t>Sets the command-mouse mode.</t>
  </si>
  <si>
    <t>SetMultipleFilenamesPrompt</t>
  </si>
  <si>
    <t>Sets the new filenames to open in response to the ISldWorks PromptForMultipleFileNamesNotify event.</t>
  </si>
  <si>
    <t>SetNewFilename</t>
  </si>
  <si>
    <t>Sets the name of the new SOLIDWORKS file.</t>
  </si>
  <si>
    <t>SetPromptFilename</t>
  </si>
  <si>
    <t>Obsolete. Superseded byISldWorks::SetPromptFilename2.</t>
  </si>
  <si>
    <t>SetPromptFilename2</t>
  </si>
  <si>
    <t>Sets the file to open in response to a SOLIDWORKS event.</t>
  </si>
  <si>
    <t>SetSearchFolders</t>
  </si>
  <si>
    <t>Sets the current folder search path as shown in Tools &gt; Options &gt; System Options &gt; File Locations &gt; Show folders for  &gt; Referenced Documents.</t>
  </si>
  <si>
    <t>SetSelectionFilter</t>
  </si>
  <si>
    <t>Sets the current selection filter values for the specified item type.</t>
  </si>
  <si>
    <t>SetSelectionFilters</t>
  </si>
  <si>
    <t>SetThirdPartyPopupMenuState</t>
  </si>
  <si>
    <t>Sets whether to show or hide a third-party popup (shortcut) menu.</t>
  </si>
  <si>
    <t>SetToolbarDock</t>
  </si>
  <si>
    <t>Obsolete. Superseded by ISldWorks::SetToolbarDock2.</t>
  </si>
  <si>
    <t>SetToolbarDock2</t>
  </si>
  <si>
    <t>Sets the docking state of the toolbar.</t>
  </si>
  <si>
    <t>SetToolbarVisibility</t>
  </si>
  <si>
    <t>Sets whether the specified toolbar is visible.</t>
  </si>
  <si>
    <t>SetUserPreferenceDoubleValue</t>
  </si>
  <si>
    <t>Sets system default user preference values.</t>
  </si>
  <si>
    <t>SetUserPreferenceIntegerValue</t>
  </si>
  <si>
    <t>SetUserPreferenceStringListValue</t>
  </si>
  <si>
    <t>Sets the name of the DXF mapping files.</t>
  </si>
  <si>
    <t>SetUserPreferenceStringValue</t>
  </si>
  <si>
    <t>SetUserPreferenceToggle</t>
  </si>
  <si>
    <t>ShowBubbleTooltip</t>
  </si>
  <si>
    <t>Displays a bubble ToolTip and flashes the specified toolbar button.</t>
  </si>
  <si>
    <t>ShowBubbleTooltipAt</t>
  </si>
  <si>
    <t>Obsolete. Superseded by ISldWorks::ShowBubbleTooltipAt2.</t>
  </si>
  <si>
    <t>ShowBubbleTooltipAt2</t>
  </si>
  <si>
    <t>Displays a bubble ToolTip at the specified location.</t>
  </si>
  <si>
    <t>ShowHelp</t>
  </si>
  <si>
    <t>Displays the specified Help topic.</t>
  </si>
  <si>
    <t>ShowThirdPartyPopupMenu</t>
  </si>
  <si>
    <t>Sets where to show a third-party pop-up (shortcut) menu.</t>
  </si>
  <si>
    <t>ShowToolbar</t>
  </si>
  <si>
    <t>Obsolete. Superseded by ISldWorks::ShowToolbar2.</t>
  </si>
  <si>
    <t>ShowToolbar2</t>
  </si>
  <si>
    <t>SolidWorksExplorer</t>
  </si>
  <si>
    <t>Starts SOLIDWORKS Explorer.</t>
  </si>
  <si>
    <t>UnInstallQuickTipGuide</t>
  </si>
  <si>
    <t>Uninstalls your add-in's Quick Tips</t>
  </si>
  <si>
    <t>UnloadAddIn</t>
  </si>
  <si>
    <t>Unloads the specified add-in from SOLIDWORKS.</t>
  </si>
  <si>
    <t>UploadToMySolidWorksSettings</t>
  </si>
  <si>
    <t>Uploads the specified SOLIDWORKS Desktop settings to SOLIDWORKS Connected.</t>
  </si>
  <si>
    <t>VersionHistory</t>
  </si>
  <si>
    <t xml:space="preserve"> Property</t>
  </si>
  <si>
    <t>ActiveDoc</t>
  </si>
  <si>
    <t>Gets the currently active document.</t>
  </si>
  <si>
    <t>ActivePrinter</t>
  </si>
  <si>
    <t>Obsolete. Superseded by IModelDoc2::Printer.</t>
  </si>
  <si>
    <t>ApplicationType</t>
  </si>
  <si>
    <t>Gets the type of this SOLIDWORKS application.</t>
  </si>
  <si>
    <t>CommandInProgress</t>
  </si>
  <si>
    <t>Improves performance of out-of-process applications by informing SOLIDWORKS that a sequence of API calls will be made by the out-of-process application.</t>
  </si>
  <si>
    <t>EnableBackgroundProcessing</t>
  </si>
  <si>
    <t>Gets or sets whether to enable background processing.</t>
  </si>
  <si>
    <t>EnableFileMenu</t>
  </si>
  <si>
    <t>Gets or sets whether to enable file-related menus and toolbars.</t>
  </si>
  <si>
    <t>FrameHeight</t>
  </si>
  <si>
    <t>Get or sets the height of the SOLIDWORKS window.</t>
  </si>
  <si>
    <t>FrameLeft</t>
  </si>
  <si>
    <t>Gets or sets the left position of the SOLIDWORKS window.</t>
  </si>
  <si>
    <t>FrameState</t>
  </si>
  <si>
    <t>Gets or sets the window state (minimum, maximum, or normal) for the SOLIDWORKS window.</t>
  </si>
  <si>
    <t>FrameTop</t>
  </si>
  <si>
    <t>Gets or sets the top position of the SOLIDWORKS window.</t>
  </si>
  <si>
    <t>FrameWidth</t>
  </si>
  <si>
    <t>Gets or sets the width of the frame of the SOLIDWORKS window.</t>
  </si>
  <si>
    <t>IActiveDoc</t>
  </si>
  <si>
    <t>Obsolete. Superseded by ISldWorks::IActiveDoc2.</t>
  </si>
  <si>
    <t>IActiveDoc2</t>
  </si>
  <si>
    <t>StartupProcessCompleted</t>
  </si>
  <si>
    <t>Gets whether the SOLIDWORKS startup process, including loading all startup add-ins, has completed.</t>
  </si>
  <si>
    <t>TaskPaneIsPinned</t>
  </si>
  <si>
    <t>Gets or sets whether the SOLIDWORKS Task Pane is pinned.</t>
  </si>
  <si>
    <t>UserControl</t>
  </si>
  <si>
    <t>Gets and sets whether the user has control over the application.</t>
  </si>
  <si>
    <t>UserControlBackground</t>
  </si>
  <si>
    <t>UserTypeLibReferences</t>
  </si>
  <si>
    <t>Gets and sets the user-specified type library references.</t>
  </si>
  <si>
    <t>Visible</t>
  </si>
  <si>
    <t>Gets and sets the visibility property of the SOLIDWORKS application.</t>
  </si>
  <si>
    <t>Completed</t>
  </si>
  <si>
    <t>Yes</t>
  </si>
  <si>
    <t>No</t>
  </si>
  <si>
    <t>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</si>
</sst>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6E9A32-61FC-4117-81A5-FB5F50B5184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Name" tableColumnId="2"/>
      <queryTableField id="3" name="Description" tableColumnId="3"/>
      <queryTableField id="5" dataBound="0" tableColumnId="5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C5BAF-7766-4D00-BA09-2F8B87540C57}" name="Table_0" displayName="Table_0" ref="A1:E316" tableType="queryTable" totalsRowShown="0">
  <autoFilter ref="A1:E316" xr:uid="{116C5BAF-7766-4D00-BA09-2F8B87540C57}"/>
  <tableColumns count="5">
    <tableColumn id="1" xr3:uid="{DE8AE843-3E06-4AAB-A120-AB50573FF73A}" uniqueName="1" name="Column1" queryTableFieldId="1" dataDxfId="10"/>
    <tableColumn id="2" xr3:uid="{F4C1A390-0DF7-41E8-9CE8-DACF4FF3023F}" uniqueName="2" name="Name" queryTableFieldId="2" dataDxfId="9"/>
    <tableColumn id="3" xr3:uid="{96398542-3E9F-41F1-BBE8-44ED786997CA}" uniqueName="3" name="Description" queryTableFieldId="3" dataDxfId="0"/>
    <tableColumn id="5" xr3:uid="{574F8D96-939F-433A-9A29-B506143DE714}" uniqueName="5" name="Interesting" queryTableFieldId="5"/>
    <tableColumn id="4" xr3:uid="{104D92A0-E38F-4804-936E-CEDD523BC488}" uniqueName="4" name="Completed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2179-3142-42E7-90B0-53BB883349C7}">
  <dimension ref="A1:E316"/>
  <sheetViews>
    <sheetView tabSelected="1" topLeftCell="B55" workbookViewId="0">
      <selection activeCell="D83" sqref="D83"/>
    </sheetView>
  </sheetViews>
  <sheetFormatPr defaultRowHeight="15" x14ac:dyDescent="0.25"/>
  <cols>
    <col min="1" max="1" width="11.140625" bestFit="1" customWidth="1"/>
    <col min="2" max="2" width="38" bestFit="1" customWidth="1"/>
    <col min="3" max="3" width="81.140625" bestFit="1" customWidth="1"/>
    <col min="4" max="4" width="5.42578125" customWidth="1"/>
    <col min="5" max="5" width="13.140625" style="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588</v>
      </c>
      <c r="E1" s="2" t="s">
        <v>585</v>
      </c>
    </row>
    <row r="2" spans="1:5" x14ac:dyDescent="0.25">
      <c r="A2" s="1" t="s">
        <v>548</v>
      </c>
      <c r="B2" s="1" t="s">
        <v>549</v>
      </c>
      <c r="C2" s="3" t="s">
        <v>550</v>
      </c>
      <c r="D2" t="s">
        <v>586</v>
      </c>
      <c r="E2" s="2" t="s">
        <v>586</v>
      </c>
    </row>
    <row r="3" spans="1:5" x14ac:dyDescent="0.25">
      <c r="A3" s="1" t="s">
        <v>548</v>
      </c>
      <c r="B3" s="1" t="s">
        <v>551</v>
      </c>
      <c r="C3" s="3" t="s">
        <v>552</v>
      </c>
      <c r="D3" t="s">
        <v>587</v>
      </c>
      <c r="E3" s="2" t="s">
        <v>587</v>
      </c>
    </row>
    <row r="4" spans="1:5" x14ac:dyDescent="0.25">
      <c r="A4" s="1" t="s">
        <v>548</v>
      </c>
      <c r="B4" s="1" t="s">
        <v>553</v>
      </c>
      <c r="C4" s="3" t="s">
        <v>554</v>
      </c>
      <c r="D4" t="s">
        <v>586</v>
      </c>
      <c r="E4" s="2" t="s">
        <v>587</v>
      </c>
    </row>
    <row r="5" spans="1:5" ht="30" x14ac:dyDescent="0.25">
      <c r="A5" s="1" t="s">
        <v>548</v>
      </c>
      <c r="B5" s="1" t="s">
        <v>555</v>
      </c>
      <c r="C5" s="3" t="s">
        <v>556</v>
      </c>
      <c r="D5" t="s">
        <v>586</v>
      </c>
      <c r="E5" s="2" t="s">
        <v>586</v>
      </c>
    </row>
    <row r="6" spans="1:5" x14ac:dyDescent="0.25">
      <c r="A6" s="1" t="s">
        <v>548</v>
      </c>
      <c r="B6" s="1" t="s">
        <v>557</v>
      </c>
      <c r="C6" s="3" t="s">
        <v>558</v>
      </c>
      <c r="D6" t="s">
        <v>586</v>
      </c>
      <c r="E6" s="2" t="s">
        <v>586</v>
      </c>
    </row>
    <row r="7" spans="1:5" x14ac:dyDescent="0.25">
      <c r="A7" s="1" t="s">
        <v>548</v>
      </c>
      <c r="B7" s="1" t="s">
        <v>559</v>
      </c>
      <c r="C7" s="3" t="s">
        <v>560</v>
      </c>
      <c r="D7" t="s">
        <v>587</v>
      </c>
      <c r="E7" s="2" t="s">
        <v>587</v>
      </c>
    </row>
    <row r="8" spans="1:5" x14ac:dyDescent="0.25">
      <c r="A8" s="1" t="s">
        <v>548</v>
      </c>
      <c r="B8" s="1" t="s">
        <v>561</v>
      </c>
      <c r="C8" s="3" t="s">
        <v>562</v>
      </c>
      <c r="D8" t="s">
        <v>587</v>
      </c>
      <c r="E8" s="2" t="s">
        <v>587</v>
      </c>
    </row>
    <row r="9" spans="1:5" x14ac:dyDescent="0.25">
      <c r="A9" s="1" t="s">
        <v>548</v>
      </c>
      <c r="B9" s="1" t="s">
        <v>563</v>
      </c>
      <c r="C9" s="3" t="s">
        <v>564</v>
      </c>
      <c r="D9" t="s">
        <v>587</v>
      </c>
      <c r="E9" s="2" t="s">
        <v>587</v>
      </c>
    </row>
    <row r="10" spans="1:5" ht="30" x14ac:dyDescent="0.25">
      <c r="A10" s="1" t="s">
        <v>548</v>
      </c>
      <c r="B10" s="1" t="s">
        <v>565</v>
      </c>
      <c r="C10" s="3" t="s">
        <v>566</v>
      </c>
      <c r="D10" t="s">
        <v>587</v>
      </c>
      <c r="E10" s="2" t="s">
        <v>587</v>
      </c>
    </row>
    <row r="11" spans="1:5" x14ac:dyDescent="0.25">
      <c r="A11" s="1" t="s">
        <v>548</v>
      </c>
      <c r="B11" s="1" t="s">
        <v>567</v>
      </c>
      <c r="C11" s="3" t="s">
        <v>568</v>
      </c>
      <c r="D11" t="s">
        <v>587</v>
      </c>
      <c r="E11" s="2" t="s">
        <v>587</v>
      </c>
    </row>
    <row r="12" spans="1:5" x14ac:dyDescent="0.25">
      <c r="A12" s="1" t="s">
        <v>548</v>
      </c>
      <c r="B12" s="1" t="s">
        <v>569</v>
      </c>
      <c r="C12" s="3" t="s">
        <v>570</v>
      </c>
      <c r="D12" t="s">
        <v>587</v>
      </c>
      <c r="E12" s="2" t="s">
        <v>587</v>
      </c>
    </row>
    <row r="13" spans="1:5" x14ac:dyDescent="0.25">
      <c r="A13" s="1" t="s">
        <v>548</v>
      </c>
      <c r="B13" s="1" t="s">
        <v>571</v>
      </c>
      <c r="C13" s="3" t="s">
        <v>572</v>
      </c>
      <c r="D13" t="s">
        <v>587</v>
      </c>
      <c r="E13" s="2" t="s">
        <v>587</v>
      </c>
    </row>
    <row r="14" spans="1:5" x14ac:dyDescent="0.25">
      <c r="A14" s="1" t="s">
        <v>548</v>
      </c>
      <c r="B14" s="1" t="s">
        <v>573</v>
      </c>
      <c r="C14" s="3" t="s">
        <v>550</v>
      </c>
      <c r="D14" t="s">
        <v>587</v>
      </c>
      <c r="E14" s="2" t="s">
        <v>587</v>
      </c>
    </row>
    <row r="15" spans="1:5" ht="30" x14ac:dyDescent="0.25">
      <c r="A15" s="1" t="s">
        <v>548</v>
      </c>
      <c r="B15" s="1" t="s">
        <v>574</v>
      </c>
      <c r="C15" s="3" t="s">
        <v>575</v>
      </c>
      <c r="D15" t="s">
        <v>586</v>
      </c>
      <c r="E15" s="2" t="s">
        <v>587</v>
      </c>
    </row>
    <row r="16" spans="1:5" x14ac:dyDescent="0.25">
      <c r="A16" s="1" t="s">
        <v>548</v>
      </c>
      <c r="B16" s="1" t="s">
        <v>576</v>
      </c>
      <c r="C16" s="3" t="s">
        <v>577</v>
      </c>
      <c r="D16" t="s">
        <v>587</v>
      </c>
      <c r="E16" s="2" t="s">
        <v>587</v>
      </c>
    </row>
    <row r="17" spans="1:5" x14ac:dyDescent="0.25">
      <c r="A17" s="1" t="s">
        <v>548</v>
      </c>
      <c r="B17" s="1" t="s">
        <v>578</v>
      </c>
      <c r="C17" s="3" t="s">
        <v>579</v>
      </c>
      <c r="D17" t="s">
        <v>587</v>
      </c>
      <c r="E17" s="2" t="s">
        <v>587</v>
      </c>
    </row>
    <row r="18" spans="1:5" x14ac:dyDescent="0.25">
      <c r="A18" s="1" t="s">
        <v>548</v>
      </c>
      <c r="B18" s="1" t="s">
        <v>580</v>
      </c>
      <c r="C18" s="3" t="s">
        <v>579</v>
      </c>
      <c r="D18" t="s">
        <v>587</v>
      </c>
      <c r="E18" s="2" t="s">
        <v>587</v>
      </c>
    </row>
    <row r="19" spans="1:5" x14ac:dyDescent="0.25">
      <c r="A19" s="1" t="s">
        <v>548</v>
      </c>
      <c r="B19" s="1" t="s">
        <v>581</v>
      </c>
      <c r="C19" s="3" t="s">
        <v>582</v>
      </c>
      <c r="D19" t="s">
        <v>587</v>
      </c>
      <c r="E19" s="2" t="s">
        <v>587</v>
      </c>
    </row>
    <row r="20" spans="1:5" x14ac:dyDescent="0.25">
      <c r="A20" s="1" t="s">
        <v>548</v>
      </c>
      <c r="B20" s="1" t="s">
        <v>583</v>
      </c>
      <c r="C20" s="3" t="s">
        <v>584</v>
      </c>
      <c r="D20" t="s">
        <v>586</v>
      </c>
      <c r="E20" s="2" t="s">
        <v>586</v>
      </c>
    </row>
    <row r="21" spans="1:5" x14ac:dyDescent="0.25">
      <c r="A21" s="1" t="s">
        <v>3</v>
      </c>
      <c r="B21" s="1" t="s">
        <v>4</v>
      </c>
      <c r="C21" s="3" t="s">
        <v>5</v>
      </c>
      <c r="D21" t="s">
        <v>587</v>
      </c>
      <c r="E21" s="2" t="s">
        <v>587</v>
      </c>
    </row>
    <row r="22" spans="1:5" x14ac:dyDescent="0.25">
      <c r="A22" s="1" t="s">
        <v>3</v>
      </c>
      <c r="B22" s="1" t="s">
        <v>6</v>
      </c>
      <c r="C22" s="3" t="s">
        <v>7</v>
      </c>
      <c r="D22" t="s">
        <v>587</v>
      </c>
      <c r="E22" s="2" t="s">
        <v>587</v>
      </c>
    </row>
    <row r="23" spans="1:5" x14ac:dyDescent="0.25">
      <c r="A23" s="1" t="s">
        <v>3</v>
      </c>
      <c r="B23" s="1" t="s">
        <v>8</v>
      </c>
      <c r="C23" s="3" t="s">
        <v>9</v>
      </c>
      <c r="D23" t="s">
        <v>586</v>
      </c>
      <c r="E23" s="2" t="s">
        <v>586</v>
      </c>
    </row>
    <row r="24" spans="1:5" x14ac:dyDescent="0.25">
      <c r="A24" s="1" t="s">
        <v>3</v>
      </c>
      <c r="B24" s="1" t="s">
        <v>10</v>
      </c>
      <c r="C24" s="3" t="s">
        <v>11</v>
      </c>
      <c r="D24" t="s">
        <v>586</v>
      </c>
      <c r="E24" s="2" t="s">
        <v>586</v>
      </c>
    </row>
    <row r="25" spans="1:5" x14ac:dyDescent="0.25">
      <c r="A25" s="1" t="s">
        <v>3</v>
      </c>
      <c r="B25" s="1" t="s">
        <v>12</v>
      </c>
      <c r="C25" s="3" t="s">
        <v>13</v>
      </c>
      <c r="D25" t="s">
        <v>586</v>
      </c>
      <c r="E25" s="2" t="s">
        <v>587</v>
      </c>
    </row>
    <row r="26" spans="1:5" x14ac:dyDescent="0.25">
      <c r="A26" s="1" t="s">
        <v>3</v>
      </c>
      <c r="B26" s="1" t="s">
        <v>14</v>
      </c>
      <c r="C26" s="3" t="s">
        <v>15</v>
      </c>
      <c r="D26" t="s">
        <v>587</v>
      </c>
      <c r="E26" s="2" t="s">
        <v>587</v>
      </c>
    </row>
    <row r="27" spans="1:5" x14ac:dyDescent="0.25">
      <c r="A27" s="1" t="s">
        <v>3</v>
      </c>
      <c r="B27" s="1" t="s">
        <v>16</v>
      </c>
      <c r="C27" s="3" t="s">
        <v>17</v>
      </c>
      <c r="D27" t="s">
        <v>587</v>
      </c>
      <c r="E27" s="2" t="s">
        <v>587</v>
      </c>
    </row>
    <row r="28" spans="1:5" x14ac:dyDescent="0.25">
      <c r="A28" s="1" t="s">
        <v>3</v>
      </c>
      <c r="B28" s="1" t="s">
        <v>18</v>
      </c>
      <c r="C28" s="3" t="s">
        <v>19</v>
      </c>
      <c r="D28" t="s">
        <v>587</v>
      </c>
      <c r="E28" s="2" t="s">
        <v>587</v>
      </c>
    </row>
    <row r="29" spans="1:5" x14ac:dyDescent="0.25">
      <c r="A29" s="1" t="s">
        <v>3</v>
      </c>
      <c r="B29" s="1" t="s">
        <v>20</v>
      </c>
      <c r="C29" s="3" t="s">
        <v>21</v>
      </c>
      <c r="D29" t="s">
        <v>587</v>
      </c>
      <c r="E29" s="2" t="s">
        <v>587</v>
      </c>
    </row>
    <row r="30" spans="1:5" x14ac:dyDescent="0.25">
      <c r="A30" s="1" t="s">
        <v>3</v>
      </c>
      <c r="B30" s="1" t="s">
        <v>22</v>
      </c>
      <c r="C30" s="3" t="s">
        <v>23</v>
      </c>
      <c r="D30" t="s">
        <v>587</v>
      </c>
      <c r="E30" s="2" t="s">
        <v>587</v>
      </c>
    </row>
    <row r="31" spans="1:5" x14ac:dyDescent="0.25">
      <c r="A31" s="1" t="s">
        <v>3</v>
      </c>
      <c r="B31" s="1" t="s">
        <v>24</v>
      </c>
      <c r="C31" s="3" t="s">
        <v>25</v>
      </c>
      <c r="D31" t="s">
        <v>587</v>
      </c>
      <c r="E31" s="2" t="s">
        <v>587</v>
      </c>
    </row>
    <row r="32" spans="1:5" x14ac:dyDescent="0.25">
      <c r="A32" s="1" t="s">
        <v>3</v>
      </c>
      <c r="B32" s="1" t="s">
        <v>26</v>
      </c>
      <c r="C32" s="3" t="s">
        <v>27</v>
      </c>
      <c r="D32" t="s">
        <v>587</v>
      </c>
      <c r="E32" s="2" t="s">
        <v>587</v>
      </c>
    </row>
    <row r="33" spans="1:5" x14ac:dyDescent="0.25">
      <c r="A33" s="1" t="s">
        <v>3</v>
      </c>
      <c r="B33" s="1" t="s">
        <v>28</v>
      </c>
      <c r="C33" s="3" t="s">
        <v>29</v>
      </c>
      <c r="D33" t="s">
        <v>587</v>
      </c>
      <c r="E33" s="2" t="s">
        <v>587</v>
      </c>
    </row>
    <row r="34" spans="1:5" x14ac:dyDescent="0.25">
      <c r="A34" s="1" t="s">
        <v>3</v>
      </c>
      <c r="B34" s="1" t="s">
        <v>30</v>
      </c>
      <c r="C34" s="3" t="s">
        <v>31</v>
      </c>
      <c r="D34" t="s">
        <v>587</v>
      </c>
      <c r="E34" s="2" t="s">
        <v>587</v>
      </c>
    </row>
    <row r="35" spans="1:5" x14ac:dyDescent="0.25">
      <c r="A35" s="1" t="s">
        <v>3</v>
      </c>
      <c r="B35" s="1" t="s">
        <v>32</v>
      </c>
      <c r="C35" s="3" t="s">
        <v>33</v>
      </c>
      <c r="D35" t="s">
        <v>587</v>
      </c>
      <c r="E35" s="2" t="s">
        <v>587</v>
      </c>
    </row>
    <row r="36" spans="1:5" x14ac:dyDescent="0.25">
      <c r="A36" s="1" t="s">
        <v>3</v>
      </c>
      <c r="B36" s="1" t="s">
        <v>34</v>
      </c>
      <c r="C36" s="3" t="s">
        <v>35</v>
      </c>
      <c r="D36" t="s">
        <v>587</v>
      </c>
      <c r="E36" s="2" t="s">
        <v>587</v>
      </c>
    </row>
    <row r="37" spans="1:5" x14ac:dyDescent="0.25">
      <c r="A37" s="1" t="s">
        <v>3</v>
      </c>
      <c r="B37" s="1" t="s">
        <v>36</v>
      </c>
      <c r="C37" s="3" t="s">
        <v>37</v>
      </c>
      <c r="D37" t="s">
        <v>587</v>
      </c>
      <c r="E37" s="2" t="s">
        <v>587</v>
      </c>
    </row>
    <row r="38" spans="1:5" x14ac:dyDescent="0.25">
      <c r="A38" s="1" t="s">
        <v>3</v>
      </c>
      <c r="B38" s="1" t="s">
        <v>38</v>
      </c>
      <c r="C38" s="3" t="s">
        <v>39</v>
      </c>
      <c r="D38" t="s">
        <v>587</v>
      </c>
      <c r="E38" s="2" t="s">
        <v>587</v>
      </c>
    </row>
    <row r="39" spans="1:5" x14ac:dyDescent="0.25">
      <c r="A39" s="1" t="s">
        <v>3</v>
      </c>
      <c r="B39" s="1" t="s">
        <v>40</v>
      </c>
      <c r="C39" s="3" t="s">
        <v>41</v>
      </c>
      <c r="D39" t="s">
        <v>587</v>
      </c>
      <c r="E39" s="2" t="s">
        <v>587</v>
      </c>
    </row>
    <row r="40" spans="1:5" ht="30" x14ac:dyDescent="0.25">
      <c r="A40" s="1" t="s">
        <v>3</v>
      </c>
      <c r="B40" s="1" t="s">
        <v>42</v>
      </c>
      <c r="C40" s="3" t="s">
        <v>43</v>
      </c>
      <c r="D40" t="s">
        <v>587</v>
      </c>
      <c r="E40" s="2" t="s">
        <v>587</v>
      </c>
    </row>
    <row r="41" spans="1:5" ht="30" x14ac:dyDescent="0.25">
      <c r="A41" s="1" t="s">
        <v>3</v>
      </c>
      <c r="B41" s="1" t="s">
        <v>44</v>
      </c>
      <c r="C41" s="3" t="s">
        <v>45</v>
      </c>
      <c r="D41" t="s">
        <v>587</v>
      </c>
      <c r="E41" s="2" t="s">
        <v>587</v>
      </c>
    </row>
    <row r="42" spans="1:5" ht="30" x14ac:dyDescent="0.25">
      <c r="A42" s="1" t="s">
        <v>3</v>
      </c>
      <c r="B42" s="1" t="s">
        <v>46</v>
      </c>
      <c r="C42" s="3" t="s">
        <v>47</v>
      </c>
      <c r="D42" t="s">
        <v>587</v>
      </c>
      <c r="E42" s="2" t="s">
        <v>587</v>
      </c>
    </row>
    <row r="43" spans="1:5" x14ac:dyDescent="0.25">
      <c r="A43" s="1" t="s">
        <v>3</v>
      </c>
      <c r="B43" s="1" t="s">
        <v>48</v>
      </c>
      <c r="C43" s="3" t="s">
        <v>49</v>
      </c>
      <c r="D43" t="s">
        <v>587</v>
      </c>
      <c r="E43" s="2" t="s">
        <v>587</v>
      </c>
    </row>
    <row r="44" spans="1:5" x14ac:dyDescent="0.25">
      <c r="A44" s="1" t="s">
        <v>3</v>
      </c>
      <c r="B44" s="1" t="s">
        <v>50</v>
      </c>
      <c r="C44" s="3" t="s">
        <v>51</v>
      </c>
      <c r="D44" t="s">
        <v>587</v>
      </c>
      <c r="E44" s="2" t="s">
        <v>587</v>
      </c>
    </row>
    <row r="45" spans="1:5" x14ac:dyDescent="0.25">
      <c r="A45" s="1" t="s">
        <v>3</v>
      </c>
      <c r="B45" s="1" t="s">
        <v>52</v>
      </c>
      <c r="C45" s="3" t="s">
        <v>51</v>
      </c>
      <c r="D45" t="s">
        <v>587</v>
      </c>
      <c r="E45" s="2" t="s">
        <v>587</v>
      </c>
    </row>
    <row r="46" spans="1:5" x14ac:dyDescent="0.25">
      <c r="A46" s="1" t="s">
        <v>3</v>
      </c>
      <c r="B46" s="1" t="s">
        <v>53</v>
      </c>
      <c r="C46" s="3" t="s">
        <v>54</v>
      </c>
      <c r="D46" t="s">
        <v>587</v>
      </c>
      <c r="E46" s="2" t="s">
        <v>587</v>
      </c>
    </row>
    <row r="47" spans="1:5" x14ac:dyDescent="0.25">
      <c r="A47" s="1" t="s">
        <v>3</v>
      </c>
      <c r="B47" s="1" t="s">
        <v>55</v>
      </c>
      <c r="C47" s="3" t="s">
        <v>56</v>
      </c>
      <c r="D47" t="s">
        <v>587</v>
      </c>
      <c r="E47" s="2" t="s">
        <v>587</v>
      </c>
    </row>
    <row r="48" spans="1:5" x14ac:dyDescent="0.25">
      <c r="A48" s="1" t="s">
        <v>3</v>
      </c>
      <c r="B48" s="1" t="s">
        <v>57</v>
      </c>
      <c r="C48" s="3" t="s">
        <v>58</v>
      </c>
      <c r="D48" t="s">
        <v>587</v>
      </c>
      <c r="E48" s="2" t="s">
        <v>587</v>
      </c>
    </row>
    <row r="49" spans="1:5" ht="30" x14ac:dyDescent="0.25">
      <c r="A49" s="1" t="s">
        <v>3</v>
      </c>
      <c r="B49" s="1" t="s">
        <v>59</v>
      </c>
      <c r="C49" s="3" t="s">
        <v>60</v>
      </c>
      <c r="D49" t="s">
        <v>587</v>
      </c>
      <c r="E49" s="2" t="s">
        <v>587</v>
      </c>
    </row>
    <row r="50" spans="1:5" x14ac:dyDescent="0.25">
      <c r="A50" s="1" t="s">
        <v>3</v>
      </c>
      <c r="B50" s="1" t="s">
        <v>61</v>
      </c>
      <c r="C50" s="3" t="s">
        <v>62</v>
      </c>
      <c r="D50" t="s">
        <v>586</v>
      </c>
      <c r="E50" s="2" t="s">
        <v>586</v>
      </c>
    </row>
    <row r="51" spans="1:5" x14ac:dyDescent="0.25">
      <c r="A51" s="1" t="s">
        <v>3</v>
      </c>
      <c r="B51" s="1" t="s">
        <v>63</v>
      </c>
      <c r="C51" s="3" t="s">
        <v>64</v>
      </c>
      <c r="D51" t="s">
        <v>586</v>
      </c>
      <c r="E51" s="2" t="s">
        <v>586</v>
      </c>
    </row>
    <row r="52" spans="1:5" x14ac:dyDescent="0.25">
      <c r="A52" s="1" t="s">
        <v>3</v>
      </c>
      <c r="B52" s="1" t="s">
        <v>65</v>
      </c>
      <c r="C52" s="3" t="s">
        <v>66</v>
      </c>
      <c r="D52" t="s">
        <v>586</v>
      </c>
      <c r="E52" s="2" t="s">
        <v>586</v>
      </c>
    </row>
    <row r="53" spans="1:5" ht="30" x14ac:dyDescent="0.25">
      <c r="A53" s="1" t="s">
        <v>3</v>
      </c>
      <c r="B53" s="1" t="s">
        <v>67</v>
      </c>
      <c r="C53" s="3" t="s">
        <v>68</v>
      </c>
      <c r="D53" t="s">
        <v>586</v>
      </c>
      <c r="E53" s="2" t="s">
        <v>587</v>
      </c>
    </row>
    <row r="54" spans="1:5" ht="30" x14ac:dyDescent="0.25">
      <c r="A54" s="1" t="s">
        <v>3</v>
      </c>
      <c r="B54" s="1" t="s">
        <v>69</v>
      </c>
      <c r="C54" s="3" t="s">
        <v>70</v>
      </c>
      <c r="D54" t="s">
        <v>586</v>
      </c>
      <c r="E54" s="2" t="s">
        <v>587</v>
      </c>
    </row>
    <row r="55" spans="1:5" ht="30" x14ac:dyDescent="0.25">
      <c r="A55" s="1" t="s">
        <v>3</v>
      </c>
      <c r="B55" s="1" t="s">
        <v>71</v>
      </c>
      <c r="C55" s="3" t="s">
        <v>72</v>
      </c>
      <c r="D55" t="s">
        <v>586</v>
      </c>
      <c r="E55" s="2" t="s">
        <v>587</v>
      </c>
    </row>
    <row r="56" spans="1:5" x14ac:dyDescent="0.25">
      <c r="A56" s="1" t="s">
        <v>3</v>
      </c>
      <c r="B56" s="1" t="s">
        <v>73</v>
      </c>
      <c r="C56" s="3" t="s">
        <v>74</v>
      </c>
      <c r="E56" s="2" t="s">
        <v>587</v>
      </c>
    </row>
    <row r="57" spans="1:5" ht="30" x14ac:dyDescent="0.25">
      <c r="A57" s="1" t="s">
        <v>3</v>
      </c>
      <c r="B57" s="1" t="s">
        <v>75</v>
      </c>
      <c r="C57" s="3" t="s">
        <v>76</v>
      </c>
      <c r="D57" t="s">
        <v>586</v>
      </c>
      <c r="E57" s="2" t="s">
        <v>587</v>
      </c>
    </row>
    <row r="58" spans="1:5" x14ac:dyDescent="0.25">
      <c r="A58" s="1" t="s">
        <v>3</v>
      </c>
      <c r="B58" s="1" t="s">
        <v>77</v>
      </c>
      <c r="C58" s="3" t="s">
        <v>78</v>
      </c>
      <c r="D58" t="s">
        <v>586</v>
      </c>
      <c r="E58" s="2" t="s">
        <v>586</v>
      </c>
    </row>
    <row r="59" spans="1:5" x14ac:dyDescent="0.25">
      <c r="A59" s="1" t="s">
        <v>3</v>
      </c>
      <c r="B59" s="1" t="s">
        <v>79</v>
      </c>
      <c r="C59" s="3" t="s">
        <v>80</v>
      </c>
      <c r="D59" t="s">
        <v>587</v>
      </c>
      <c r="E59" s="2" t="s">
        <v>587</v>
      </c>
    </row>
    <row r="60" spans="1:5" x14ac:dyDescent="0.25">
      <c r="A60" s="1" t="s">
        <v>3</v>
      </c>
      <c r="B60" s="1" t="s">
        <v>81</v>
      </c>
      <c r="C60" s="3" t="s">
        <v>82</v>
      </c>
      <c r="D60" t="s">
        <v>587</v>
      </c>
      <c r="E60" s="2" t="s">
        <v>587</v>
      </c>
    </row>
    <row r="61" spans="1:5" x14ac:dyDescent="0.25">
      <c r="A61" s="1" t="s">
        <v>3</v>
      </c>
      <c r="B61" s="1" t="s">
        <v>83</v>
      </c>
      <c r="C61" s="3" t="s">
        <v>84</v>
      </c>
      <c r="D61" t="s">
        <v>586</v>
      </c>
      <c r="E61" s="2" t="s">
        <v>587</v>
      </c>
    </row>
    <row r="62" spans="1:5" x14ac:dyDescent="0.25">
      <c r="A62" s="1" t="s">
        <v>3</v>
      </c>
      <c r="B62" s="1" t="s">
        <v>85</v>
      </c>
      <c r="C62" s="3" t="s">
        <v>86</v>
      </c>
      <c r="D62" t="s">
        <v>586</v>
      </c>
      <c r="E62" s="2" t="s">
        <v>586</v>
      </c>
    </row>
    <row r="63" spans="1:5" x14ac:dyDescent="0.25">
      <c r="A63" s="1" t="s">
        <v>3</v>
      </c>
      <c r="B63" s="1" t="s">
        <v>87</v>
      </c>
      <c r="C63" s="3" t="s">
        <v>88</v>
      </c>
      <c r="D63" t="s">
        <v>586</v>
      </c>
      <c r="E63" s="2" t="s">
        <v>587</v>
      </c>
    </row>
    <row r="64" spans="1:5" x14ac:dyDescent="0.25">
      <c r="A64" s="1" t="s">
        <v>3</v>
      </c>
      <c r="B64" s="1" t="s">
        <v>89</v>
      </c>
      <c r="C64" s="3" t="s">
        <v>90</v>
      </c>
      <c r="D64" t="s">
        <v>587</v>
      </c>
      <c r="E64" s="2" t="s">
        <v>587</v>
      </c>
    </row>
    <row r="65" spans="1:5" x14ac:dyDescent="0.25">
      <c r="A65" s="1" t="s">
        <v>3</v>
      </c>
      <c r="B65" s="1" t="s">
        <v>91</v>
      </c>
      <c r="C65" s="3" t="s">
        <v>92</v>
      </c>
      <c r="D65" t="s">
        <v>587</v>
      </c>
      <c r="E65" s="2" t="s">
        <v>587</v>
      </c>
    </row>
    <row r="66" spans="1:5" x14ac:dyDescent="0.25">
      <c r="A66" s="1" t="s">
        <v>3</v>
      </c>
      <c r="B66" s="1" t="s">
        <v>93</v>
      </c>
      <c r="C66" s="3" t="s">
        <v>94</v>
      </c>
      <c r="D66" t="s">
        <v>586</v>
      </c>
      <c r="E66" s="2" t="s">
        <v>587</v>
      </c>
    </row>
    <row r="67" spans="1:5" x14ac:dyDescent="0.25">
      <c r="A67" s="1" t="s">
        <v>3</v>
      </c>
      <c r="B67" s="1" t="s">
        <v>95</v>
      </c>
      <c r="C67" s="3" t="s">
        <v>96</v>
      </c>
      <c r="D67" t="s">
        <v>587</v>
      </c>
      <c r="E67" s="2" t="s">
        <v>587</v>
      </c>
    </row>
    <row r="68" spans="1:5" x14ac:dyDescent="0.25">
      <c r="A68" s="1" t="s">
        <v>3</v>
      </c>
      <c r="B68" s="1" t="s">
        <v>97</v>
      </c>
      <c r="C68" s="3" t="s">
        <v>98</v>
      </c>
      <c r="D68" t="s">
        <v>587</v>
      </c>
      <c r="E68" s="2" t="s">
        <v>587</v>
      </c>
    </row>
    <row r="69" spans="1:5" x14ac:dyDescent="0.25">
      <c r="A69" s="1" t="s">
        <v>3</v>
      </c>
      <c r="B69" s="1" t="s">
        <v>99</v>
      </c>
      <c r="C69" s="3" t="s">
        <v>100</v>
      </c>
      <c r="D69" t="s">
        <v>587</v>
      </c>
      <c r="E69" s="2" t="s">
        <v>586</v>
      </c>
    </row>
    <row r="70" spans="1:5" ht="30" x14ac:dyDescent="0.25">
      <c r="A70" s="1" t="s">
        <v>3</v>
      </c>
      <c r="B70" s="1" t="s">
        <v>101</v>
      </c>
      <c r="C70" s="3" t="s">
        <v>102</v>
      </c>
      <c r="D70" t="s">
        <v>587</v>
      </c>
      <c r="E70" s="2" t="s">
        <v>587</v>
      </c>
    </row>
    <row r="71" spans="1:5" x14ac:dyDescent="0.25">
      <c r="A71" s="1" t="s">
        <v>3</v>
      </c>
      <c r="B71" s="1" t="s">
        <v>103</v>
      </c>
      <c r="C71" s="3" t="s">
        <v>104</v>
      </c>
      <c r="D71" t="s">
        <v>587</v>
      </c>
      <c r="E71" s="2" t="s">
        <v>587</v>
      </c>
    </row>
    <row r="72" spans="1:5" ht="45" x14ac:dyDescent="0.25">
      <c r="A72" s="1" t="s">
        <v>3</v>
      </c>
      <c r="B72" s="1" t="s">
        <v>105</v>
      </c>
      <c r="C72" s="3" t="s">
        <v>106</v>
      </c>
      <c r="D72" t="s">
        <v>587</v>
      </c>
      <c r="E72" s="2" t="s">
        <v>587</v>
      </c>
    </row>
    <row r="73" spans="1:5" x14ac:dyDescent="0.25">
      <c r="A73" s="1" t="s">
        <v>3</v>
      </c>
      <c r="B73" s="1" t="s">
        <v>107</v>
      </c>
      <c r="C73" s="3" t="s">
        <v>108</v>
      </c>
      <c r="D73" t="s">
        <v>587</v>
      </c>
      <c r="E73" s="2" t="s">
        <v>587</v>
      </c>
    </row>
    <row r="74" spans="1:5" x14ac:dyDescent="0.25">
      <c r="A74" s="1" t="s">
        <v>3</v>
      </c>
      <c r="B74" s="1" t="s">
        <v>109</v>
      </c>
      <c r="C74" s="3" t="s">
        <v>110</v>
      </c>
      <c r="D74" t="s">
        <v>587</v>
      </c>
      <c r="E74" s="2" t="s">
        <v>587</v>
      </c>
    </row>
    <row r="75" spans="1:5" x14ac:dyDescent="0.25">
      <c r="A75" s="1" t="s">
        <v>3</v>
      </c>
      <c r="B75" s="1" t="s">
        <v>111</v>
      </c>
      <c r="C75" s="3" t="s">
        <v>112</v>
      </c>
      <c r="D75" t="s">
        <v>587</v>
      </c>
      <c r="E75" s="2" t="s">
        <v>587</v>
      </c>
    </row>
    <row r="76" spans="1:5" x14ac:dyDescent="0.25">
      <c r="A76" s="1" t="s">
        <v>3</v>
      </c>
      <c r="B76" s="1" t="s">
        <v>113</v>
      </c>
      <c r="C76" s="3" t="s">
        <v>114</v>
      </c>
      <c r="D76" t="s">
        <v>587</v>
      </c>
      <c r="E76" s="2" t="s">
        <v>587</v>
      </c>
    </row>
    <row r="77" spans="1:5" x14ac:dyDescent="0.25">
      <c r="A77" s="1" t="s">
        <v>3</v>
      </c>
      <c r="B77" s="1" t="s">
        <v>115</v>
      </c>
      <c r="C77" s="3" t="s">
        <v>116</v>
      </c>
      <c r="D77" t="s">
        <v>586</v>
      </c>
      <c r="E77" s="2" t="s">
        <v>587</v>
      </c>
    </row>
    <row r="78" spans="1:5" x14ac:dyDescent="0.25">
      <c r="A78" s="1" t="s">
        <v>3</v>
      </c>
      <c r="B78" s="1" t="s">
        <v>117</v>
      </c>
      <c r="C78" s="3" t="s">
        <v>118</v>
      </c>
      <c r="D78" t="s">
        <v>586</v>
      </c>
      <c r="E78" s="2" t="s">
        <v>586</v>
      </c>
    </row>
    <row r="79" spans="1:5" x14ac:dyDescent="0.25">
      <c r="A79" s="1" t="s">
        <v>3</v>
      </c>
      <c r="B79" s="1" t="s">
        <v>119</v>
      </c>
      <c r="C79" s="3" t="s">
        <v>120</v>
      </c>
      <c r="D79" t="s">
        <v>586</v>
      </c>
      <c r="E79" s="2" t="s">
        <v>587</v>
      </c>
    </row>
    <row r="80" spans="1:5" x14ac:dyDescent="0.25">
      <c r="A80" s="1" t="s">
        <v>3</v>
      </c>
      <c r="B80" s="1" t="s">
        <v>121</v>
      </c>
      <c r="C80" s="3" t="s">
        <v>122</v>
      </c>
      <c r="D80" t="s">
        <v>586</v>
      </c>
      <c r="E80" s="2" t="s">
        <v>587</v>
      </c>
    </row>
    <row r="81" spans="1:5" x14ac:dyDescent="0.25">
      <c r="A81" s="1" t="s">
        <v>3</v>
      </c>
      <c r="B81" s="1" t="s">
        <v>123</v>
      </c>
      <c r="C81" s="3" t="s">
        <v>124</v>
      </c>
      <c r="D81" t="s">
        <v>586</v>
      </c>
      <c r="E81" s="2" t="s">
        <v>587</v>
      </c>
    </row>
    <row r="82" spans="1:5" x14ac:dyDescent="0.25">
      <c r="A82" s="1" t="s">
        <v>3</v>
      </c>
      <c r="B82" s="1" t="s">
        <v>125</v>
      </c>
      <c r="C82" s="3" t="s">
        <v>126</v>
      </c>
      <c r="D82" t="s">
        <v>586</v>
      </c>
      <c r="E82" s="2" t="s">
        <v>587</v>
      </c>
    </row>
    <row r="83" spans="1:5" x14ac:dyDescent="0.25">
      <c r="A83" s="1" t="s">
        <v>3</v>
      </c>
      <c r="B83" s="1" t="s">
        <v>127</v>
      </c>
      <c r="C83" s="3" t="s">
        <v>128</v>
      </c>
      <c r="E83" s="2" t="s">
        <v>587</v>
      </c>
    </row>
    <row r="84" spans="1:5" x14ac:dyDescent="0.25">
      <c r="A84" s="1" t="s">
        <v>3</v>
      </c>
      <c r="B84" s="1" t="s">
        <v>129</v>
      </c>
      <c r="C84" s="3" t="s">
        <v>130</v>
      </c>
      <c r="E84" s="2" t="s">
        <v>587</v>
      </c>
    </row>
    <row r="85" spans="1:5" x14ac:dyDescent="0.25">
      <c r="A85" s="1" t="s">
        <v>3</v>
      </c>
      <c r="B85" s="1" t="s">
        <v>131</v>
      </c>
      <c r="C85" s="3" t="s">
        <v>132</v>
      </c>
      <c r="E85" s="2" t="s">
        <v>587</v>
      </c>
    </row>
    <row r="86" spans="1:5" x14ac:dyDescent="0.25">
      <c r="A86" s="1" t="s">
        <v>3</v>
      </c>
      <c r="B86" s="1" t="s">
        <v>133</v>
      </c>
      <c r="C86" s="3" t="s">
        <v>134</v>
      </c>
      <c r="E86" s="2" t="s">
        <v>587</v>
      </c>
    </row>
    <row r="87" spans="1:5" x14ac:dyDescent="0.25">
      <c r="A87" s="1" t="s">
        <v>3</v>
      </c>
      <c r="B87" s="1" t="s">
        <v>135</v>
      </c>
      <c r="C87" s="3" t="s">
        <v>136</v>
      </c>
      <c r="E87" s="2" t="s">
        <v>587</v>
      </c>
    </row>
    <row r="88" spans="1:5" x14ac:dyDescent="0.25">
      <c r="A88" s="1" t="s">
        <v>3</v>
      </c>
      <c r="B88" s="1" t="s">
        <v>137</v>
      </c>
      <c r="C88" s="3" t="s">
        <v>138</v>
      </c>
      <c r="E88" s="2" t="s">
        <v>587</v>
      </c>
    </row>
    <row r="89" spans="1:5" x14ac:dyDescent="0.25">
      <c r="A89" s="1" t="s">
        <v>3</v>
      </c>
      <c r="B89" s="1" t="s">
        <v>139</v>
      </c>
      <c r="C89" s="3" t="s">
        <v>140</v>
      </c>
      <c r="E89" s="2" t="s">
        <v>587</v>
      </c>
    </row>
    <row r="90" spans="1:5" ht="30" x14ac:dyDescent="0.25">
      <c r="A90" s="1" t="s">
        <v>3</v>
      </c>
      <c r="B90" s="1" t="s">
        <v>141</v>
      </c>
      <c r="C90" s="3" t="s">
        <v>142</v>
      </c>
      <c r="E90" s="2" t="s">
        <v>587</v>
      </c>
    </row>
    <row r="91" spans="1:5" x14ac:dyDescent="0.25">
      <c r="A91" s="1" t="s">
        <v>3</v>
      </c>
      <c r="B91" s="1" t="s">
        <v>143</v>
      </c>
      <c r="C91" s="3" t="s">
        <v>144</v>
      </c>
      <c r="E91" s="2" t="s">
        <v>587</v>
      </c>
    </row>
    <row r="92" spans="1:5" ht="30" x14ac:dyDescent="0.25">
      <c r="A92" s="1" t="s">
        <v>3</v>
      </c>
      <c r="B92" s="1" t="s">
        <v>145</v>
      </c>
      <c r="C92" s="3" t="s">
        <v>146</v>
      </c>
      <c r="E92" s="2" t="s">
        <v>587</v>
      </c>
    </row>
    <row r="93" spans="1:5" ht="30" x14ac:dyDescent="0.25">
      <c r="A93" s="1" t="s">
        <v>3</v>
      </c>
      <c r="B93" s="1" t="s">
        <v>147</v>
      </c>
      <c r="C93" s="3" t="s">
        <v>148</v>
      </c>
      <c r="E93" s="2" t="s">
        <v>587</v>
      </c>
    </row>
    <row r="94" spans="1:5" x14ac:dyDescent="0.25">
      <c r="A94" s="1" t="s">
        <v>3</v>
      </c>
      <c r="B94" s="1" t="s">
        <v>149</v>
      </c>
      <c r="C94" s="3" t="s">
        <v>150</v>
      </c>
      <c r="E94" s="2" t="s">
        <v>587</v>
      </c>
    </row>
    <row r="95" spans="1:5" x14ac:dyDescent="0.25">
      <c r="A95" s="1" t="s">
        <v>3</v>
      </c>
      <c r="B95" s="1" t="s">
        <v>151</v>
      </c>
      <c r="C95" s="3" t="s">
        <v>152</v>
      </c>
      <c r="E95" s="2" t="s">
        <v>587</v>
      </c>
    </row>
    <row r="96" spans="1:5" x14ac:dyDescent="0.25">
      <c r="A96" s="1" t="s">
        <v>3</v>
      </c>
      <c r="B96" s="1" t="s">
        <v>153</v>
      </c>
      <c r="C96" s="3" t="s">
        <v>154</v>
      </c>
      <c r="E96" s="2" t="s">
        <v>587</v>
      </c>
    </row>
    <row r="97" spans="1:5" x14ac:dyDescent="0.25">
      <c r="A97" s="1" t="s">
        <v>3</v>
      </c>
      <c r="B97" s="1" t="s">
        <v>155</v>
      </c>
      <c r="C97" s="3" t="s">
        <v>156</v>
      </c>
      <c r="E97" s="2" t="s">
        <v>587</v>
      </c>
    </row>
    <row r="98" spans="1:5" x14ac:dyDescent="0.25">
      <c r="A98" s="1" t="s">
        <v>3</v>
      </c>
      <c r="B98" s="1" t="s">
        <v>157</v>
      </c>
      <c r="C98" s="3" t="s">
        <v>158</v>
      </c>
      <c r="E98" s="2" t="s">
        <v>587</v>
      </c>
    </row>
    <row r="99" spans="1:5" x14ac:dyDescent="0.25">
      <c r="A99" s="1" t="s">
        <v>3</v>
      </c>
      <c r="B99" s="1" t="s">
        <v>159</v>
      </c>
      <c r="C99" s="3" t="s">
        <v>160</v>
      </c>
      <c r="E99" s="2" t="s">
        <v>587</v>
      </c>
    </row>
    <row r="100" spans="1:5" x14ac:dyDescent="0.25">
      <c r="A100" s="1" t="s">
        <v>3</v>
      </c>
      <c r="B100" s="1" t="s">
        <v>161</v>
      </c>
      <c r="C100" s="3" t="s">
        <v>162</v>
      </c>
      <c r="E100" s="2" t="s">
        <v>587</v>
      </c>
    </row>
    <row r="101" spans="1:5" x14ac:dyDescent="0.25">
      <c r="A101" s="1" t="s">
        <v>3</v>
      </c>
      <c r="B101" s="1" t="s">
        <v>163</v>
      </c>
      <c r="C101" s="3" t="s">
        <v>164</v>
      </c>
      <c r="E101" s="2" t="s">
        <v>587</v>
      </c>
    </row>
    <row r="102" spans="1:5" x14ac:dyDescent="0.25">
      <c r="A102" s="1" t="s">
        <v>3</v>
      </c>
      <c r="B102" s="1" t="s">
        <v>165</v>
      </c>
      <c r="C102" s="3" t="s">
        <v>166</v>
      </c>
      <c r="E102" s="2" t="s">
        <v>587</v>
      </c>
    </row>
    <row r="103" spans="1:5" x14ac:dyDescent="0.25">
      <c r="A103" s="1" t="s">
        <v>3</v>
      </c>
      <c r="B103" s="1" t="s">
        <v>167</v>
      </c>
      <c r="C103" s="3" t="s">
        <v>168</v>
      </c>
      <c r="E103" s="2" t="s">
        <v>587</v>
      </c>
    </row>
    <row r="104" spans="1:5" x14ac:dyDescent="0.25">
      <c r="A104" s="1" t="s">
        <v>3</v>
      </c>
      <c r="B104" s="1" t="s">
        <v>169</v>
      </c>
      <c r="C104" s="3" t="s">
        <v>170</v>
      </c>
      <c r="E104" s="2" t="s">
        <v>587</v>
      </c>
    </row>
    <row r="105" spans="1:5" x14ac:dyDescent="0.25">
      <c r="A105" s="1" t="s">
        <v>3</v>
      </c>
      <c r="B105" s="1" t="s">
        <v>171</v>
      </c>
      <c r="C105" s="3" t="s">
        <v>172</v>
      </c>
      <c r="E105" s="2" t="s">
        <v>587</v>
      </c>
    </row>
    <row r="106" spans="1:5" ht="30" x14ac:dyDescent="0.25">
      <c r="A106" s="1" t="s">
        <v>3</v>
      </c>
      <c r="B106" s="1" t="s">
        <v>173</v>
      </c>
      <c r="C106" s="3" t="s">
        <v>174</v>
      </c>
      <c r="E106" s="2" t="s">
        <v>587</v>
      </c>
    </row>
    <row r="107" spans="1:5" x14ac:dyDescent="0.25">
      <c r="A107" s="1" t="s">
        <v>3</v>
      </c>
      <c r="B107" s="1" t="s">
        <v>175</v>
      </c>
      <c r="C107" s="3" t="s">
        <v>176</v>
      </c>
      <c r="E107" s="2" t="s">
        <v>587</v>
      </c>
    </row>
    <row r="108" spans="1:5" x14ac:dyDescent="0.25">
      <c r="A108" s="1" t="s">
        <v>3</v>
      </c>
      <c r="B108" s="1" t="s">
        <v>177</v>
      </c>
      <c r="C108" s="3" t="s">
        <v>178</v>
      </c>
      <c r="E108" s="2" t="s">
        <v>587</v>
      </c>
    </row>
    <row r="109" spans="1:5" x14ac:dyDescent="0.25">
      <c r="A109" s="1" t="s">
        <v>3</v>
      </c>
      <c r="B109" s="1" t="s">
        <v>179</v>
      </c>
      <c r="C109" s="3" t="s">
        <v>180</v>
      </c>
      <c r="E109" s="2" t="s">
        <v>587</v>
      </c>
    </row>
    <row r="110" spans="1:5" x14ac:dyDescent="0.25">
      <c r="A110" s="1" t="s">
        <v>3</v>
      </c>
      <c r="B110" s="1" t="s">
        <v>181</v>
      </c>
      <c r="C110" s="3" t="s">
        <v>182</v>
      </c>
      <c r="E110" s="2" t="s">
        <v>587</v>
      </c>
    </row>
    <row r="111" spans="1:5" ht="30" x14ac:dyDescent="0.25">
      <c r="A111" s="1" t="s">
        <v>3</v>
      </c>
      <c r="B111" s="1" t="s">
        <v>183</v>
      </c>
      <c r="C111" s="3" t="s">
        <v>184</v>
      </c>
      <c r="E111" s="2" t="s">
        <v>587</v>
      </c>
    </row>
    <row r="112" spans="1:5" x14ac:dyDescent="0.25">
      <c r="A112" s="1" t="s">
        <v>3</v>
      </c>
      <c r="B112" s="1" t="s">
        <v>185</v>
      </c>
      <c r="C112" s="3" t="s">
        <v>186</v>
      </c>
      <c r="E112" s="2" t="s">
        <v>587</v>
      </c>
    </row>
    <row r="113" spans="1:5" x14ac:dyDescent="0.25">
      <c r="A113" s="1" t="s">
        <v>3</v>
      </c>
      <c r="B113" s="1" t="s">
        <v>187</v>
      </c>
      <c r="C113" s="3" t="s">
        <v>188</v>
      </c>
      <c r="E113" s="2" t="s">
        <v>587</v>
      </c>
    </row>
    <row r="114" spans="1:5" x14ac:dyDescent="0.25">
      <c r="A114" s="1" t="s">
        <v>3</v>
      </c>
      <c r="B114" s="1" t="s">
        <v>189</v>
      </c>
      <c r="C114" s="3" t="s">
        <v>190</v>
      </c>
      <c r="E114" s="2" t="s">
        <v>587</v>
      </c>
    </row>
    <row r="115" spans="1:5" x14ac:dyDescent="0.25">
      <c r="A115" s="1" t="s">
        <v>3</v>
      </c>
      <c r="B115" s="1" t="s">
        <v>191</v>
      </c>
      <c r="C115" s="3" t="s">
        <v>192</v>
      </c>
      <c r="E115" s="2" t="s">
        <v>587</v>
      </c>
    </row>
    <row r="116" spans="1:5" x14ac:dyDescent="0.25">
      <c r="A116" s="1" t="s">
        <v>3</v>
      </c>
      <c r="B116" s="1" t="s">
        <v>193</v>
      </c>
      <c r="C116" s="3" t="s">
        <v>194</v>
      </c>
      <c r="E116" s="2" t="s">
        <v>587</v>
      </c>
    </row>
    <row r="117" spans="1:5" x14ac:dyDescent="0.25">
      <c r="A117" s="1" t="s">
        <v>3</v>
      </c>
      <c r="B117" s="1" t="s">
        <v>195</v>
      </c>
      <c r="C117" s="3" t="s">
        <v>196</v>
      </c>
      <c r="E117" s="2" t="s">
        <v>587</v>
      </c>
    </row>
    <row r="118" spans="1:5" x14ac:dyDescent="0.25">
      <c r="A118" s="1" t="s">
        <v>3</v>
      </c>
      <c r="B118" s="1" t="s">
        <v>197</v>
      </c>
      <c r="C118" s="3" t="s">
        <v>198</v>
      </c>
      <c r="E118" s="2" t="s">
        <v>587</v>
      </c>
    </row>
    <row r="119" spans="1:5" x14ac:dyDescent="0.25">
      <c r="A119" s="1" t="s">
        <v>3</v>
      </c>
      <c r="B119" s="1" t="s">
        <v>199</v>
      </c>
      <c r="C119" s="3" t="s">
        <v>200</v>
      </c>
      <c r="E119" s="2" t="s">
        <v>587</v>
      </c>
    </row>
    <row r="120" spans="1:5" x14ac:dyDescent="0.25">
      <c r="A120" s="1" t="s">
        <v>3</v>
      </c>
      <c r="B120" s="1" t="s">
        <v>201</v>
      </c>
      <c r="C120" s="3" t="s">
        <v>202</v>
      </c>
      <c r="E120" s="2" t="s">
        <v>587</v>
      </c>
    </row>
    <row r="121" spans="1:5" x14ac:dyDescent="0.25">
      <c r="A121" s="1" t="s">
        <v>3</v>
      </c>
      <c r="B121" s="1" t="s">
        <v>203</v>
      </c>
      <c r="C121" s="3" t="s">
        <v>204</v>
      </c>
      <c r="E121" s="2" t="s">
        <v>587</v>
      </c>
    </row>
    <row r="122" spans="1:5" x14ac:dyDescent="0.25">
      <c r="A122" s="1" t="s">
        <v>3</v>
      </c>
      <c r="B122" s="1" t="s">
        <v>205</v>
      </c>
      <c r="C122" s="3" t="s">
        <v>206</v>
      </c>
      <c r="E122" s="2" t="s">
        <v>587</v>
      </c>
    </row>
    <row r="123" spans="1:5" ht="30" x14ac:dyDescent="0.25">
      <c r="A123" s="1" t="s">
        <v>3</v>
      </c>
      <c r="B123" s="1" t="s">
        <v>207</v>
      </c>
      <c r="C123" s="3" t="s">
        <v>208</v>
      </c>
      <c r="E123" s="2" t="s">
        <v>587</v>
      </c>
    </row>
    <row r="124" spans="1:5" x14ac:dyDescent="0.25">
      <c r="A124" s="1" t="s">
        <v>3</v>
      </c>
      <c r="B124" s="1" t="s">
        <v>209</v>
      </c>
      <c r="C124" s="3" t="s">
        <v>210</v>
      </c>
      <c r="E124" s="2" t="s">
        <v>587</v>
      </c>
    </row>
    <row r="125" spans="1:5" x14ac:dyDescent="0.25">
      <c r="A125" s="1" t="s">
        <v>3</v>
      </c>
      <c r="B125" s="1" t="s">
        <v>211</v>
      </c>
      <c r="C125" s="3" t="s">
        <v>212</v>
      </c>
      <c r="E125" s="2" t="s">
        <v>587</v>
      </c>
    </row>
    <row r="126" spans="1:5" x14ac:dyDescent="0.25">
      <c r="A126" s="1" t="s">
        <v>3</v>
      </c>
      <c r="B126" s="1" t="s">
        <v>213</v>
      </c>
      <c r="C126" s="3" t="s">
        <v>214</v>
      </c>
      <c r="E126" s="2" t="s">
        <v>587</v>
      </c>
    </row>
    <row r="127" spans="1:5" x14ac:dyDescent="0.25">
      <c r="A127" s="1" t="s">
        <v>3</v>
      </c>
      <c r="B127" s="1" t="s">
        <v>215</v>
      </c>
      <c r="C127" s="3" t="s">
        <v>216</v>
      </c>
      <c r="E127" s="2" t="s">
        <v>587</v>
      </c>
    </row>
    <row r="128" spans="1:5" x14ac:dyDescent="0.25">
      <c r="A128" s="1" t="s">
        <v>3</v>
      </c>
      <c r="B128" s="1" t="s">
        <v>217</v>
      </c>
      <c r="C128" s="3" t="s">
        <v>218</v>
      </c>
      <c r="E128" s="2" t="s">
        <v>587</v>
      </c>
    </row>
    <row r="129" spans="1:5" x14ac:dyDescent="0.25">
      <c r="A129" s="1" t="s">
        <v>3</v>
      </c>
      <c r="B129" s="1" t="s">
        <v>219</v>
      </c>
      <c r="C129" s="3" t="s">
        <v>220</v>
      </c>
      <c r="E129" s="2" t="s">
        <v>587</v>
      </c>
    </row>
    <row r="130" spans="1:5" x14ac:dyDescent="0.25">
      <c r="A130" s="1" t="s">
        <v>3</v>
      </c>
      <c r="B130" s="1" t="s">
        <v>221</v>
      </c>
      <c r="C130" s="3" t="s">
        <v>222</v>
      </c>
      <c r="E130" s="2" t="s">
        <v>587</v>
      </c>
    </row>
    <row r="131" spans="1:5" x14ac:dyDescent="0.25">
      <c r="A131" s="1" t="s">
        <v>3</v>
      </c>
      <c r="B131" s="1" t="s">
        <v>223</v>
      </c>
      <c r="C131" s="3" t="s">
        <v>224</v>
      </c>
      <c r="E131" s="2" t="s">
        <v>587</v>
      </c>
    </row>
    <row r="132" spans="1:5" x14ac:dyDescent="0.25">
      <c r="A132" s="1" t="s">
        <v>3</v>
      </c>
      <c r="B132" s="1" t="s">
        <v>225</v>
      </c>
      <c r="C132" s="3" t="s">
        <v>226</v>
      </c>
      <c r="E132" s="2" t="s">
        <v>587</v>
      </c>
    </row>
    <row r="133" spans="1:5" x14ac:dyDescent="0.25">
      <c r="A133" s="1" t="s">
        <v>3</v>
      </c>
      <c r="B133" s="1" t="s">
        <v>227</v>
      </c>
      <c r="C133" s="3" t="s">
        <v>228</v>
      </c>
      <c r="E133" s="2" t="s">
        <v>587</v>
      </c>
    </row>
    <row r="134" spans="1:5" x14ac:dyDescent="0.25">
      <c r="A134" s="1" t="s">
        <v>3</v>
      </c>
      <c r="B134" s="1" t="s">
        <v>229</v>
      </c>
      <c r="C134" s="3" t="s">
        <v>228</v>
      </c>
      <c r="E134" s="2" t="s">
        <v>587</v>
      </c>
    </row>
    <row r="135" spans="1:5" ht="30" x14ac:dyDescent="0.25">
      <c r="A135" s="1" t="s">
        <v>3</v>
      </c>
      <c r="B135" s="1" t="s">
        <v>230</v>
      </c>
      <c r="C135" s="3" t="s">
        <v>231</v>
      </c>
      <c r="E135" s="2" t="s">
        <v>587</v>
      </c>
    </row>
    <row r="136" spans="1:5" x14ac:dyDescent="0.25">
      <c r="A136" s="1" t="s">
        <v>3</v>
      </c>
      <c r="B136" s="1" t="s">
        <v>232</v>
      </c>
      <c r="C136" s="3" t="s">
        <v>233</v>
      </c>
      <c r="E136" s="2" t="s">
        <v>587</v>
      </c>
    </row>
    <row r="137" spans="1:5" ht="30" x14ac:dyDescent="0.25">
      <c r="A137" s="1" t="s">
        <v>3</v>
      </c>
      <c r="B137" s="1" t="s">
        <v>234</v>
      </c>
      <c r="C137" s="3" t="s">
        <v>235</v>
      </c>
      <c r="E137" s="2" t="s">
        <v>587</v>
      </c>
    </row>
    <row r="138" spans="1:5" ht="30" x14ac:dyDescent="0.25">
      <c r="A138" s="1" t="s">
        <v>3</v>
      </c>
      <c r="B138" s="1" t="s">
        <v>236</v>
      </c>
      <c r="C138" s="3" t="s">
        <v>237</v>
      </c>
      <c r="E138" s="2" t="s">
        <v>587</v>
      </c>
    </row>
    <row r="139" spans="1:5" x14ac:dyDescent="0.25">
      <c r="A139" s="1" t="s">
        <v>3</v>
      </c>
      <c r="B139" s="1" t="s">
        <v>238</v>
      </c>
      <c r="C139" s="3" t="s">
        <v>239</v>
      </c>
      <c r="E139" s="2" t="s">
        <v>587</v>
      </c>
    </row>
    <row r="140" spans="1:5" x14ac:dyDescent="0.25">
      <c r="A140" s="1" t="s">
        <v>3</v>
      </c>
      <c r="B140" s="1" t="s">
        <v>240</v>
      </c>
      <c r="C140" s="3" t="s">
        <v>241</v>
      </c>
      <c r="E140" s="2" t="s">
        <v>587</v>
      </c>
    </row>
    <row r="141" spans="1:5" x14ac:dyDescent="0.25">
      <c r="A141" s="1" t="s">
        <v>3</v>
      </c>
      <c r="B141" s="1" t="s">
        <v>242</v>
      </c>
      <c r="C141" s="3" t="s">
        <v>243</v>
      </c>
      <c r="E141" s="2" t="s">
        <v>587</v>
      </c>
    </row>
    <row r="142" spans="1:5" x14ac:dyDescent="0.25">
      <c r="A142" s="1" t="s">
        <v>3</v>
      </c>
      <c r="B142" s="1" t="s">
        <v>244</v>
      </c>
      <c r="C142" s="3" t="s">
        <v>245</v>
      </c>
      <c r="E142" s="2" t="s">
        <v>587</v>
      </c>
    </row>
    <row r="143" spans="1:5" ht="30" x14ac:dyDescent="0.25">
      <c r="A143" s="1" t="s">
        <v>3</v>
      </c>
      <c r="B143" s="1" t="s">
        <v>246</v>
      </c>
      <c r="C143" s="3" t="s">
        <v>247</v>
      </c>
      <c r="E143" s="2" t="s">
        <v>587</v>
      </c>
    </row>
    <row r="144" spans="1:5" x14ac:dyDescent="0.25">
      <c r="A144" s="1" t="s">
        <v>3</v>
      </c>
      <c r="B144" s="1" t="s">
        <v>248</v>
      </c>
      <c r="C144" s="3" t="s">
        <v>249</v>
      </c>
      <c r="E144" s="2" t="s">
        <v>587</v>
      </c>
    </row>
    <row r="145" spans="1:5" x14ac:dyDescent="0.25">
      <c r="A145" s="1" t="s">
        <v>3</v>
      </c>
      <c r="B145" s="1" t="s">
        <v>250</v>
      </c>
      <c r="C145" s="3" t="s">
        <v>251</v>
      </c>
      <c r="E145" s="2" t="s">
        <v>587</v>
      </c>
    </row>
    <row r="146" spans="1:5" ht="30" x14ac:dyDescent="0.25">
      <c r="A146" s="1" t="s">
        <v>3</v>
      </c>
      <c r="B146" s="1" t="s">
        <v>252</v>
      </c>
      <c r="C146" s="3" t="s">
        <v>253</v>
      </c>
      <c r="E146" s="2" t="s">
        <v>587</v>
      </c>
    </row>
    <row r="147" spans="1:5" x14ac:dyDescent="0.25">
      <c r="A147" s="1" t="s">
        <v>3</v>
      </c>
      <c r="B147" s="1" t="s">
        <v>254</v>
      </c>
      <c r="C147" s="3" t="s">
        <v>255</v>
      </c>
      <c r="E147" s="2" t="s">
        <v>587</v>
      </c>
    </row>
    <row r="148" spans="1:5" x14ac:dyDescent="0.25">
      <c r="A148" s="1" t="s">
        <v>3</v>
      </c>
      <c r="B148" s="1" t="s">
        <v>256</v>
      </c>
      <c r="C148" s="3" t="s">
        <v>257</v>
      </c>
      <c r="E148" s="2" t="s">
        <v>587</v>
      </c>
    </row>
    <row r="149" spans="1:5" x14ac:dyDescent="0.25">
      <c r="A149" s="1" t="s">
        <v>3</v>
      </c>
      <c r="B149" s="1" t="s">
        <v>258</v>
      </c>
      <c r="C149" s="3" t="s">
        <v>259</v>
      </c>
      <c r="E149" s="2" t="s">
        <v>587</v>
      </c>
    </row>
    <row r="150" spans="1:5" x14ac:dyDescent="0.25">
      <c r="A150" s="1" t="s">
        <v>3</v>
      </c>
      <c r="B150" s="1" t="s">
        <v>260</v>
      </c>
      <c r="C150" s="3" t="s">
        <v>261</v>
      </c>
      <c r="E150" s="2" t="s">
        <v>587</v>
      </c>
    </row>
    <row r="151" spans="1:5" x14ac:dyDescent="0.25">
      <c r="A151" s="1" t="s">
        <v>3</v>
      </c>
      <c r="B151" s="1" t="s">
        <v>262</v>
      </c>
      <c r="C151" s="3" t="s">
        <v>263</v>
      </c>
      <c r="E151" s="2" t="s">
        <v>587</v>
      </c>
    </row>
    <row r="152" spans="1:5" x14ac:dyDescent="0.25">
      <c r="A152" s="1" t="s">
        <v>3</v>
      </c>
      <c r="B152" s="1" t="s">
        <v>264</v>
      </c>
      <c r="C152" s="3" t="s">
        <v>265</v>
      </c>
      <c r="E152" s="2" t="s">
        <v>587</v>
      </c>
    </row>
    <row r="153" spans="1:5" x14ac:dyDescent="0.25">
      <c r="A153" s="1" t="s">
        <v>3</v>
      </c>
      <c r="B153" s="1" t="s">
        <v>266</v>
      </c>
      <c r="C153" s="3" t="s">
        <v>267</v>
      </c>
      <c r="E153" s="2" t="s">
        <v>587</v>
      </c>
    </row>
    <row r="154" spans="1:5" x14ac:dyDescent="0.25">
      <c r="A154" s="1" t="s">
        <v>3</v>
      </c>
      <c r="B154" s="1" t="s">
        <v>268</v>
      </c>
      <c r="C154" s="3" t="s">
        <v>269</v>
      </c>
      <c r="E154" s="2" t="s">
        <v>587</v>
      </c>
    </row>
    <row r="155" spans="1:5" x14ac:dyDescent="0.25">
      <c r="A155" s="1" t="s">
        <v>3</v>
      </c>
      <c r="B155" s="1" t="s">
        <v>270</v>
      </c>
      <c r="C155" s="3" t="s">
        <v>271</v>
      </c>
      <c r="E155" s="2" t="s">
        <v>587</v>
      </c>
    </row>
    <row r="156" spans="1:5" x14ac:dyDescent="0.25">
      <c r="A156" s="1" t="s">
        <v>3</v>
      </c>
      <c r="B156" s="1" t="s">
        <v>272</v>
      </c>
      <c r="C156" s="3" t="s">
        <v>273</v>
      </c>
      <c r="E156" s="2" t="s">
        <v>587</v>
      </c>
    </row>
    <row r="157" spans="1:5" x14ac:dyDescent="0.25">
      <c r="A157" s="1" t="s">
        <v>3</v>
      </c>
      <c r="B157" s="1" t="s">
        <v>274</v>
      </c>
      <c r="C157" s="3" t="s">
        <v>273</v>
      </c>
      <c r="E157" s="2" t="s">
        <v>587</v>
      </c>
    </row>
    <row r="158" spans="1:5" x14ac:dyDescent="0.25">
      <c r="A158" s="1" t="s">
        <v>3</v>
      </c>
      <c r="B158" s="1" t="s">
        <v>275</v>
      </c>
      <c r="C158" s="3" t="s">
        <v>276</v>
      </c>
      <c r="E158" s="2" t="s">
        <v>587</v>
      </c>
    </row>
    <row r="159" spans="1:5" x14ac:dyDescent="0.25">
      <c r="A159" s="1" t="s">
        <v>3</v>
      </c>
      <c r="B159" s="1" t="s">
        <v>277</v>
      </c>
      <c r="C159" s="3" t="s">
        <v>273</v>
      </c>
      <c r="E159" s="2" t="s">
        <v>587</v>
      </c>
    </row>
    <row r="160" spans="1:5" x14ac:dyDescent="0.25">
      <c r="A160" s="1" t="s">
        <v>3</v>
      </c>
      <c r="B160" s="1" t="s">
        <v>278</v>
      </c>
      <c r="C160" s="3" t="s">
        <v>279</v>
      </c>
      <c r="E160" s="2" t="s">
        <v>587</v>
      </c>
    </row>
    <row r="161" spans="1:5" x14ac:dyDescent="0.25">
      <c r="A161" s="1" t="s">
        <v>3</v>
      </c>
      <c r="B161" s="1" t="s">
        <v>280</v>
      </c>
      <c r="C161" s="3" t="s">
        <v>281</v>
      </c>
      <c r="E161" s="2" t="s">
        <v>587</v>
      </c>
    </row>
    <row r="162" spans="1:5" x14ac:dyDescent="0.25">
      <c r="A162" s="1" t="s">
        <v>3</v>
      </c>
      <c r="B162" s="1" t="s">
        <v>282</v>
      </c>
      <c r="C162" s="3" t="s">
        <v>283</v>
      </c>
      <c r="E162" s="2" t="s">
        <v>587</v>
      </c>
    </row>
    <row r="163" spans="1:5" x14ac:dyDescent="0.25">
      <c r="A163" s="1" t="s">
        <v>3</v>
      </c>
      <c r="B163" s="1" t="s">
        <v>284</v>
      </c>
      <c r="C163" s="3" t="s">
        <v>285</v>
      </c>
      <c r="E163" s="2" t="s">
        <v>587</v>
      </c>
    </row>
    <row r="164" spans="1:5" x14ac:dyDescent="0.25">
      <c r="A164" s="1" t="s">
        <v>3</v>
      </c>
      <c r="B164" s="1" t="s">
        <v>286</v>
      </c>
      <c r="C164" s="3" t="s">
        <v>287</v>
      </c>
      <c r="E164" s="2" t="s">
        <v>587</v>
      </c>
    </row>
    <row r="165" spans="1:5" x14ac:dyDescent="0.25">
      <c r="A165" s="1" t="s">
        <v>3</v>
      </c>
      <c r="B165" s="1" t="s">
        <v>288</v>
      </c>
      <c r="C165" s="3" t="s">
        <v>289</v>
      </c>
      <c r="E165" s="2" t="s">
        <v>587</v>
      </c>
    </row>
    <row r="166" spans="1:5" x14ac:dyDescent="0.25">
      <c r="A166" s="1" t="s">
        <v>3</v>
      </c>
      <c r="B166" s="1" t="s">
        <v>290</v>
      </c>
      <c r="C166" s="3" t="s">
        <v>291</v>
      </c>
      <c r="E166" s="2" t="s">
        <v>587</v>
      </c>
    </row>
    <row r="167" spans="1:5" x14ac:dyDescent="0.25">
      <c r="A167" s="1" t="s">
        <v>3</v>
      </c>
      <c r="B167" s="1" t="s">
        <v>292</v>
      </c>
      <c r="C167" s="3" t="s">
        <v>293</v>
      </c>
      <c r="E167" s="2" t="s">
        <v>587</v>
      </c>
    </row>
    <row r="168" spans="1:5" x14ac:dyDescent="0.25">
      <c r="A168" s="1" t="s">
        <v>3</v>
      </c>
      <c r="B168" s="1" t="s">
        <v>294</v>
      </c>
      <c r="C168" s="3" t="s">
        <v>293</v>
      </c>
      <c r="E168" s="2" t="s">
        <v>587</v>
      </c>
    </row>
    <row r="169" spans="1:5" ht="30" x14ac:dyDescent="0.25">
      <c r="A169" s="1" t="s">
        <v>3</v>
      </c>
      <c r="B169" s="1" t="s">
        <v>295</v>
      </c>
      <c r="C169" s="3" t="s">
        <v>296</v>
      </c>
      <c r="E169" s="2" t="s">
        <v>587</v>
      </c>
    </row>
    <row r="170" spans="1:5" x14ac:dyDescent="0.25">
      <c r="A170" s="1" t="s">
        <v>3</v>
      </c>
      <c r="B170" s="1" t="s">
        <v>297</v>
      </c>
      <c r="C170" s="3" t="s">
        <v>84</v>
      </c>
      <c r="E170" s="2" t="s">
        <v>587</v>
      </c>
    </row>
    <row r="171" spans="1:5" x14ac:dyDescent="0.25">
      <c r="A171" s="1" t="s">
        <v>3</v>
      </c>
      <c r="B171" s="1" t="s">
        <v>298</v>
      </c>
      <c r="C171" s="3" t="s">
        <v>88</v>
      </c>
      <c r="E171" s="2" t="s">
        <v>587</v>
      </c>
    </row>
    <row r="172" spans="1:5" x14ac:dyDescent="0.25">
      <c r="A172" s="1" t="s">
        <v>3</v>
      </c>
      <c r="B172" s="1" t="s">
        <v>299</v>
      </c>
      <c r="C172" s="3" t="s">
        <v>98</v>
      </c>
      <c r="E172" s="2" t="s">
        <v>587</v>
      </c>
    </row>
    <row r="173" spans="1:5" x14ac:dyDescent="0.25">
      <c r="A173" s="1" t="s">
        <v>3</v>
      </c>
      <c r="B173" s="1" t="s">
        <v>300</v>
      </c>
      <c r="C173" s="3" t="s">
        <v>112</v>
      </c>
      <c r="E173" s="2" t="s">
        <v>587</v>
      </c>
    </row>
    <row r="174" spans="1:5" x14ac:dyDescent="0.25">
      <c r="A174" s="1" t="s">
        <v>3</v>
      </c>
      <c r="B174" s="1" t="s">
        <v>301</v>
      </c>
      <c r="C174" s="3" t="s">
        <v>140</v>
      </c>
      <c r="E174" s="2" t="s">
        <v>587</v>
      </c>
    </row>
    <row r="175" spans="1:5" ht="30" x14ac:dyDescent="0.25">
      <c r="A175" s="1" t="s">
        <v>3</v>
      </c>
      <c r="B175" s="1" t="s">
        <v>302</v>
      </c>
      <c r="C175" s="3" t="s">
        <v>148</v>
      </c>
      <c r="E175" s="2" t="s">
        <v>587</v>
      </c>
    </row>
    <row r="176" spans="1:5" x14ac:dyDescent="0.25">
      <c r="A176" s="1" t="s">
        <v>3</v>
      </c>
      <c r="B176" s="1" t="s">
        <v>303</v>
      </c>
      <c r="C176" s="3" t="s">
        <v>304</v>
      </c>
      <c r="E176" s="2" t="s">
        <v>587</v>
      </c>
    </row>
    <row r="177" spans="1:5" x14ac:dyDescent="0.25">
      <c r="A177" s="1" t="s">
        <v>3</v>
      </c>
      <c r="B177" s="1" t="s">
        <v>305</v>
      </c>
      <c r="C177" s="3" t="s">
        <v>168</v>
      </c>
      <c r="E177" s="2" t="s">
        <v>587</v>
      </c>
    </row>
    <row r="178" spans="1:5" x14ac:dyDescent="0.25">
      <c r="A178" s="1" t="s">
        <v>3</v>
      </c>
      <c r="B178" s="1" t="s">
        <v>306</v>
      </c>
      <c r="C178" s="3" t="s">
        <v>307</v>
      </c>
      <c r="E178" s="2" t="s">
        <v>587</v>
      </c>
    </row>
    <row r="179" spans="1:5" x14ac:dyDescent="0.25">
      <c r="A179" s="1" t="s">
        <v>3</v>
      </c>
      <c r="B179" s="1" t="s">
        <v>308</v>
      </c>
      <c r="C179" s="3" t="s">
        <v>309</v>
      </c>
      <c r="E179" s="2" t="s">
        <v>587</v>
      </c>
    </row>
    <row r="180" spans="1:5" x14ac:dyDescent="0.25">
      <c r="A180" s="1" t="s">
        <v>3</v>
      </c>
      <c r="B180" s="1" t="s">
        <v>310</v>
      </c>
      <c r="C180" s="3" t="s">
        <v>178</v>
      </c>
      <c r="E180" s="2" t="s">
        <v>587</v>
      </c>
    </row>
    <row r="181" spans="1:5" x14ac:dyDescent="0.25">
      <c r="A181" s="1" t="s">
        <v>3</v>
      </c>
      <c r="B181" s="1" t="s">
        <v>311</v>
      </c>
      <c r="C181" s="3" t="s">
        <v>312</v>
      </c>
      <c r="E181" s="2" t="s">
        <v>587</v>
      </c>
    </row>
    <row r="182" spans="1:5" x14ac:dyDescent="0.25">
      <c r="A182" s="1" t="s">
        <v>3</v>
      </c>
      <c r="B182" s="1" t="s">
        <v>313</v>
      </c>
      <c r="C182" s="3" t="s">
        <v>186</v>
      </c>
      <c r="E182" s="2" t="s">
        <v>587</v>
      </c>
    </row>
    <row r="183" spans="1:5" ht="30" x14ac:dyDescent="0.25">
      <c r="A183" s="1" t="s">
        <v>3</v>
      </c>
      <c r="B183" s="1" t="s">
        <v>314</v>
      </c>
      <c r="C183" s="3" t="s">
        <v>315</v>
      </c>
      <c r="E183" s="2" t="s">
        <v>587</v>
      </c>
    </row>
    <row r="184" spans="1:5" x14ac:dyDescent="0.25">
      <c r="A184" s="1" t="s">
        <v>3</v>
      </c>
      <c r="B184" s="1" t="s">
        <v>316</v>
      </c>
      <c r="C184" s="3" t="s">
        <v>210</v>
      </c>
      <c r="E184" s="2" t="s">
        <v>587</v>
      </c>
    </row>
    <row r="185" spans="1:5" x14ac:dyDescent="0.25">
      <c r="A185" s="1" t="s">
        <v>3</v>
      </c>
      <c r="B185" s="1" t="s">
        <v>317</v>
      </c>
      <c r="C185" s="3" t="s">
        <v>214</v>
      </c>
      <c r="E185" s="2" t="s">
        <v>587</v>
      </c>
    </row>
    <row r="186" spans="1:5" x14ac:dyDescent="0.25">
      <c r="A186" s="1" t="s">
        <v>3</v>
      </c>
      <c r="B186" s="1" t="s">
        <v>318</v>
      </c>
      <c r="C186" s="3" t="s">
        <v>319</v>
      </c>
      <c r="E186" s="2" t="s">
        <v>587</v>
      </c>
    </row>
    <row r="187" spans="1:5" x14ac:dyDescent="0.25">
      <c r="A187" s="1" t="s">
        <v>3</v>
      </c>
      <c r="B187" s="1" t="s">
        <v>320</v>
      </c>
      <c r="C187" s="3" t="s">
        <v>222</v>
      </c>
      <c r="E187" s="2" t="s">
        <v>587</v>
      </c>
    </row>
    <row r="188" spans="1:5" x14ac:dyDescent="0.25">
      <c r="A188" s="1" t="s">
        <v>3</v>
      </c>
      <c r="B188" s="1" t="s">
        <v>321</v>
      </c>
      <c r="C188" s="3" t="s">
        <v>322</v>
      </c>
      <c r="E188" s="2" t="s">
        <v>587</v>
      </c>
    </row>
    <row r="189" spans="1:5" x14ac:dyDescent="0.25">
      <c r="A189" s="1" t="s">
        <v>3</v>
      </c>
      <c r="B189" s="1" t="s">
        <v>323</v>
      </c>
      <c r="C189" s="3" t="s">
        <v>228</v>
      </c>
      <c r="E189" s="2" t="s">
        <v>587</v>
      </c>
    </row>
    <row r="190" spans="1:5" x14ac:dyDescent="0.25">
      <c r="A190" s="1" t="s">
        <v>3</v>
      </c>
      <c r="B190" s="1" t="s">
        <v>324</v>
      </c>
      <c r="C190" s="3" t="s">
        <v>325</v>
      </c>
      <c r="E190" s="2" t="s">
        <v>587</v>
      </c>
    </row>
    <row r="191" spans="1:5" x14ac:dyDescent="0.25">
      <c r="A191" s="1" t="s">
        <v>3</v>
      </c>
      <c r="B191" s="1" t="s">
        <v>326</v>
      </c>
      <c r="C191" s="3" t="s">
        <v>257</v>
      </c>
      <c r="E191" s="2" t="s">
        <v>587</v>
      </c>
    </row>
    <row r="192" spans="1:5" x14ac:dyDescent="0.25">
      <c r="A192" s="1" t="s">
        <v>3</v>
      </c>
      <c r="B192" s="1" t="s">
        <v>327</v>
      </c>
      <c r="C192" s="3" t="s">
        <v>328</v>
      </c>
      <c r="E192" s="2" t="s">
        <v>587</v>
      </c>
    </row>
    <row r="193" spans="1:5" x14ac:dyDescent="0.25">
      <c r="A193" s="1" t="s">
        <v>3</v>
      </c>
      <c r="B193" s="1" t="s">
        <v>329</v>
      </c>
      <c r="C193" s="3" t="s">
        <v>261</v>
      </c>
      <c r="E193" s="2" t="s">
        <v>587</v>
      </c>
    </row>
    <row r="194" spans="1:5" x14ac:dyDescent="0.25">
      <c r="A194" s="1" t="s">
        <v>3</v>
      </c>
      <c r="B194" s="1" t="s">
        <v>330</v>
      </c>
      <c r="C194" s="3" t="s">
        <v>331</v>
      </c>
      <c r="E194" s="2" t="s">
        <v>587</v>
      </c>
    </row>
    <row r="195" spans="1:5" x14ac:dyDescent="0.25">
      <c r="A195" s="1" t="s">
        <v>3</v>
      </c>
      <c r="B195" s="1" t="s">
        <v>332</v>
      </c>
      <c r="C195" s="3" t="s">
        <v>285</v>
      </c>
      <c r="E195" s="2" t="s">
        <v>587</v>
      </c>
    </row>
    <row r="196" spans="1:5" x14ac:dyDescent="0.25">
      <c r="A196" s="1" t="s">
        <v>3</v>
      </c>
      <c r="B196" s="1" t="s">
        <v>333</v>
      </c>
      <c r="C196" s="3" t="s">
        <v>334</v>
      </c>
      <c r="E196" s="2" t="s">
        <v>587</v>
      </c>
    </row>
    <row r="197" spans="1:5" x14ac:dyDescent="0.25">
      <c r="A197" s="1" t="s">
        <v>3</v>
      </c>
      <c r="B197" s="1" t="s">
        <v>335</v>
      </c>
      <c r="C197" s="3" t="s">
        <v>336</v>
      </c>
      <c r="E197" s="2" t="s">
        <v>587</v>
      </c>
    </row>
    <row r="198" spans="1:5" x14ac:dyDescent="0.25">
      <c r="A198" s="1" t="s">
        <v>3</v>
      </c>
      <c r="B198" s="1" t="s">
        <v>337</v>
      </c>
      <c r="C198" s="3" t="s">
        <v>338</v>
      </c>
      <c r="E198" s="2" t="s">
        <v>587</v>
      </c>
    </row>
    <row r="199" spans="1:5" x14ac:dyDescent="0.25">
      <c r="A199" s="1" t="s">
        <v>3</v>
      </c>
      <c r="B199" s="1" t="s">
        <v>339</v>
      </c>
      <c r="C199" s="3" t="s">
        <v>340</v>
      </c>
      <c r="E199" s="2" t="s">
        <v>587</v>
      </c>
    </row>
    <row r="200" spans="1:5" x14ac:dyDescent="0.25">
      <c r="A200" s="1" t="s">
        <v>3</v>
      </c>
      <c r="B200" s="1" t="s">
        <v>341</v>
      </c>
      <c r="C200" s="3" t="s">
        <v>342</v>
      </c>
      <c r="E200" s="2" t="s">
        <v>587</v>
      </c>
    </row>
    <row r="201" spans="1:5" x14ac:dyDescent="0.25">
      <c r="A201" s="1" t="s">
        <v>3</v>
      </c>
      <c r="B201" s="1" t="s">
        <v>343</v>
      </c>
      <c r="C201" s="3" t="s">
        <v>344</v>
      </c>
      <c r="E201" s="2" t="s">
        <v>587</v>
      </c>
    </row>
    <row r="202" spans="1:5" x14ac:dyDescent="0.25">
      <c r="A202" s="1" t="s">
        <v>3</v>
      </c>
      <c r="B202" s="1" t="s">
        <v>345</v>
      </c>
      <c r="C202" s="3" t="s">
        <v>346</v>
      </c>
      <c r="E202" s="2" t="s">
        <v>587</v>
      </c>
    </row>
    <row r="203" spans="1:5" x14ac:dyDescent="0.25">
      <c r="A203" s="1" t="s">
        <v>3</v>
      </c>
      <c r="B203" s="1" t="s">
        <v>347</v>
      </c>
      <c r="C203" s="3" t="s">
        <v>342</v>
      </c>
      <c r="E203" s="2" t="s">
        <v>587</v>
      </c>
    </row>
    <row r="204" spans="1:5" x14ac:dyDescent="0.25">
      <c r="A204" s="1" t="s">
        <v>3</v>
      </c>
      <c r="B204" s="1" t="s">
        <v>348</v>
      </c>
      <c r="C204" s="3" t="s">
        <v>349</v>
      </c>
      <c r="E204" s="2" t="s">
        <v>587</v>
      </c>
    </row>
    <row r="205" spans="1:5" x14ac:dyDescent="0.25">
      <c r="A205" s="1" t="s">
        <v>3</v>
      </c>
      <c r="B205" s="1" t="s">
        <v>350</v>
      </c>
      <c r="C205" s="3" t="s">
        <v>349</v>
      </c>
      <c r="E205" s="2" t="s">
        <v>587</v>
      </c>
    </row>
    <row r="206" spans="1:5" x14ac:dyDescent="0.25">
      <c r="A206" s="1" t="s">
        <v>3</v>
      </c>
      <c r="B206" s="1" t="s">
        <v>351</v>
      </c>
      <c r="C206" s="3" t="s">
        <v>352</v>
      </c>
      <c r="E206" s="2" t="s">
        <v>587</v>
      </c>
    </row>
    <row r="207" spans="1:5" x14ac:dyDescent="0.25">
      <c r="A207" s="1" t="s">
        <v>3</v>
      </c>
      <c r="B207" s="1" t="s">
        <v>353</v>
      </c>
      <c r="C207" s="3" t="s">
        <v>354</v>
      </c>
      <c r="E207" s="2" t="s">
        <v>587</v>
      </c>
    </row>
    <row r="208" spans="1:5" x14ac:dyDescent="0.25">
      <c r="A208" s="1" t="s">
        <v>3</v>
      </c>
      <c r="B208" s="1" t="s">
        <v>355</v>
      </c>
      <c r="C208" s="3" t="s">
        <v>356</v>
      </c>
      <c r="E208" s="2" t="s">
        <v>587</v>
      </c>
    </row>
    <row r="209" spans="1:5" x14ac:dyDescent="0.25">
      <c r="A209" s="1" t="s">
        <v>3</v>
      </c>
      <c r="B209" s="1" t="s">
        <v>357</v>
      </c>
      <c r="C209" s="3" t="s">
        <v>356</v>
      </c>
      <c r="E209" s="2" t="s">
        <v>587</v>
      </c>
    </row>
    <row r="210" spans="1:5" x14ac:dyDescent="0.25">
      <c r="A210" s="1" t="s">
        <v>3</v>
      </c>
      <c r="B210" s="1" t="s">
        <v>358</v>
      </c>
      <c r="C210" s="3" t="s">
        <v>356</v>
      </c>
      <c r="E210" s="2" t="s">
        <v>587</v>
      </c>
    </row>
    <row r="211" spans="1:5" x14ac:dyDescent="0.25">
      <c r="A211" s="1" t="s">
        <v>3</v>
      </c>
      <c r="B211" s="1" t="s">
        <v>359</v>
      </c>
      <c r="C211" s="3" t="s">
        <v>356</v>
      </c>
      <c r="E211" s="2" t="s">
        <v>587</v>
      </c>
    </row>
    <row r="212" spans="1:5" x14ac:dyDescent="0.25">
      <c r="A212" s="1" t="s">
        <v>3</v>
      </c>
      <c r="B212" s="1" t="s">
        <v>360</v>
      </c>
      <c r="C212" s="3" t="s">
        <v>356</v>
      </c>
      <c r="E212" s="2" t="s">
        <v>587</v>
      </c>
    </row>
    <row r="213" spans="1:5" x14ac:dyDescent="0.25">
      <c r="A213" s="1" t="s">
        <v>3</v>
      </c>
      <c r="B213" s="1" t="s">
        <v>361</v>
      </c>
      <c r="C213" s="3" t="s">
        <v>362</v>
      </c>
      <c r="E213" s="2" t="s">
        <v>587</v>
      </c>
    </row>
    <row r="214" spans="1:5" ht="30" x14ac:dyDescent="0.25">
      <c r="A214" s="1" t="s">
        <v>3</v>
      </c>
      <c r="B214" s="1" t="s">
        <v>363</v>
      </c>
      <c r="C214" s="3" t="s">
        <v>364</v>
      </c>
      <c r="E214" s="2" t="s">
        <v>587</v>
      </c>
    </row>
    <row r="215" spans="1:5" x14ac:dyDescent="0.25">
      <c r="A215" s="1" t="s">
        <v>3</v>
      </c>
      <c r="B215" s="1" t="s">
        <v>365</v>
      </c>
      <c r="C215" s="3" t="s">
        <v>366</v>
      </c>
      <c r="E215" s="2" t="s">
        <v>587</v>
      </c>
    </row>
    <row r="216" spans="1:5" x14ac:dyDescent="0.25">
      <c r="A216" s="1" t="s">
        <v>3</v>
      </c>
      <c r="B216" s="1" t="s">
        <v>367</v>
      </c>
      <c r="C216" s="3" t="s">
        <v>368</v>
      </c>
      <c r="E216" s="2" t="s">
        <v>587</v>
      </c>
    </row>
    <row r="217" spans="1:5" x14ac:dyDescent="0.25">
      <c r="A217" s="1" t="s">
        <v>3</v>
      </c>
      <c r="B217" s="1" t="s">
        <v>369</v>
      </c>
      <c r="C217" s="3" t="s">
        <v>370</v>
      </c>
      <c r="E217" s="2" t="s">
        <v>587</v>
      </c>
    </row>
    <row r="218" spans="1:5" x14ac:dyDescent="0.25">
      <c r="A218" s="1" t="s">
        <v>3</v>
      </c>
      <c r="B218" s="1" t="s">
        <v>371</v>
      </c>
      <c r="C218" s="3" t="s">
        <v>372</v>
      </c>
      <c r="E218" s="2" t="s">
        <v>587</v>
      </c>
    </row>
    <row r="219" spans="1:5" x14ac:dyDescent="0.25">
      <c r="A219" s="1" t="s">
        <v>3</v>
      </c>
      <c r="B219" s="1" t="s">
        <v>373</v>
      </c>
      <c r="C219" s="3" t="s">
        <v>374</v>
      </c>
      <c r="E219" s="2" t="s">
        <v>587</v>
      </c>
    </row>
    <row r="220" spans="1:5" x14ac:dyDescent="0.25">
      <c r="A220" s="1" t="s">
        <v>3</v>
      </c>
      <c r="B220" s="1" t="s">
        <v>375</v>
      </c>
      <c r="C220" s="3" t="s">
        <v>376</v>
      </c>
      <c r="E220" s="2" t="s">
        <v>587</v>
      </c>
    </row>
    <row r="221" spans="1:5" x14ac:dyDescent="0.25">
      <c r="A221" s="1" t="s">
        <v>3</v>
      </c>
      <c r="B221" s="1" t="s">
        <v>377</v>
      </c>
      <c r="C221" s="3" t="s">
        <v>378</v>
      </c>
      <c r="E221" s="2" t="s">
        <v>587</v>
      </c>
    </row>
    <row r="222" spans="1:5" x14ac:dyDescent="0.25">
      <c r="A222" s="1" t="s">
        <v>3</v>
      </c>
      <c r="B222" s="1" t="s">
        <v>379</v>
      </c>
      <c r="C222" s="3" t="s">
        <v>380</v>
      </c>
      <c r="E222" s="2" t="s">
        <v>587</v>
      </c>
    </row>
    <row r="223" spans="1:5" x14ac:dyDescent="0.25">
      <c r="A223" s="1" t="s">
        <v>3</v>
      </c>
      <c r="B223" s="1" t="s">
        <v>381</v>
      </c>
      <c r="C223" s="3" t="s">
        <v>382</v>
      </c>
      <c r="E223" s="2" t="s">
        <v>587</v>
      </c>
    </row>
    <row r="224" spans="1:5" x14ac:dyDescent="0.25">
      <c r="A224" s="1" t="s">
        <v>3</v>
      </c>
      <c r="B224" s="1" t="s">
        <v>383</v>
      </c>
      <c r="C224" s="3" t="s">
        <v>382</v>
      </c>
      <c r="E224" s="2" t="s">
        <v>587</v>
      </c>
    </row>
    <row r="225" spans="1:5" ht="30" x14ac:dyDescent="0.25">
      <c r="A225" s="1" t="s">
        <v>3</v>
      </c>
      <c r="B225" s="1" t="s">
        <v>384</v>
      </c>
      <c r="C225" s="3" t="s">
        <v>385</v>
      </c>
      <c r="E225" s="2" t="s">
        <v>587</v>
      </c>
    </row>
    <row r="226" spans="1:5" x14ac:dyDescent="0.25">
      <c r="A226" s="1" t="s">
        <v>3</v>
      </c>
      <c r="B226" s="1" t="s">
        <v>386</v>
      </c>
      <c r="C226" s="3" t="s">
        <v>336</v>
      </c>
      <c r="E226" s="2" t="s">
        <v>587</v>
      </c>
    </row>
    <row r="227" spans="1:5" x14ac:dyDescent="0.25">
      <c r="A227" s="1" t="s">
        <v>3</v>
      </c>
      <c r="B227" s="1" t="s">
        <v>387</v>
      </c>
      <c r="C227" s="3" t="s">
        <v>349</v>
      </c>
      <c r="E227" s="2" t="s">
        <v>587</v>
      </c>
    </row>
    <row r="228" spans="1:5" x14ac:dyDescent="0.25">
      <c r="A228" s="1" t="s">
        <v>3</v>
      </c>
      <c r="B228" s="1" t="s">
        <v>388</v>
      </c>
      <c r="C228" s="3" t="s">
        <v>346</v>
      </c>
      <c r="E228" s="2" t="s">
        <v>587</v>
      </c>
    </row>
    <row r="229" spans="1:5" x14ac:dyDescent="0.25">
      <c r="A229" s="1" t="s">
        <v>3</v>
      </c>
      <c r="B229" s="1" t="s">
        <v>389</v>
      </c>
      <c r="C229" s="3" t="s">
        <v>349</v>
      </c>
      <c r="E229" s="2" t="s">
        <v>587</v>
      </c>
    </row>
    <row r="230" spans="1:5" x14ac:dyDescent="0.25">
      <c r="A230" s="1" t="s">
        <v>3</v>
      </c>
      <c r="B230" s="1" t="s">
        <v>390</v>
      </c>
      <c r="C230" s="3" t="s">
        <v>349</v>
      </c>
      <c r="E230" s="2" t="s">
        <v>587</v>
      </c>
    </row>
    <row r="231" spans="1:5" x14ac:dyDescent="0.25">
      <c r="A231" s="1" t="s">
        <v>3</v>
      </c>
      <c r="B231" s="1" t="s">
        <v>391</v>
      </c>
      <c r="C231" s="3" t="s">
        <v>349</v>
      </c>
      <c r="E231" s="2" t="s">
        <v>587</v>
      </c>
    </row>
    <row r="232" spans="1:5" x14ac:dyDescent="0.25">
      <c r="A232" s="1" t="s">
        <v>3</v>
      </c>
      <c r="B232" s="1" t="s">
        <v>392</v>
      </c>
      <c r="C232" s="3" t="s">
        <v>356</v>
      </c>
      <c r="E232" s="2" t="s">
        <v>587</v>
      </c>
    </row>
    <row r="233" spans="1:5" x14ac:dyDescent="0.25">
      <c r="A233" s="1" t="s">
        <v>3</v>
      </c>
      <c r="B233" s="1" t="s">
        <v>393</v>
      </c>
      <c r="C233" s="3" t="s">
        <v>356</v>
      </c>
      <c r="E233" s="2" t="s">
        <v>587</v>
      </c>
    </row>
    <row r="234" spans="1:5" x14ac:dyDescent="0.25">
      <c r="A234" s="1" t="s">
        <v>3</v>
      </c>
      <c r="B234" s="1" t="s">
        <v>394</v>
      </c>
      <c r="C234" s="3" t="s">
        <v>356</v>
      </c>
      <c r="E234" s="2" t="s">
        <v>587</v>
      </c>
    </row>
    <row r="235" spans="1:5" x14ac:dyDescent="0.25">
      <c r="A235" s="1" t="s">
        <v>3</v>
      </c>
      <c r="B235" s="1" t="s">
        <v>395</v>
      </c>
      <c r="C235" s="3" t="s">
        <v>356</v>
      </c>
      <c r="E235" s="2" t="s">
        <v>587</v>
      </c>
    </row>
    <row r="236" spans="1:5" x14ac:dyDescent="0.25">
      <c r="A236" s="1" t="s">
        <v>3</v>
      </c>
      <c r="B236" s="1" t="s">
        <v>396</v>
      </c>
      <c r="C236" s="3" t="s">
        <v>397</v>
      </c>
      <c r="E236" s="2" t="s">
        <v>587</v>
      </c>
    </row>
    <row r="237" spans="1:5" x14ac:dyDescent="0.25">
      <c r="A237" s="1" t="s">
        <v>3</v>
      </c>
      <c r="B237" s="1" t="s">
        <v>398</v>
      </c>
      <c r="C237" s="3" t="s">
        <v>397</v>
      </c>
      <c r="E237" s="2" t="s">
        <v>587</v>
      </c>
    </row>
    <row r="238" spans="1:5" x14ac:dyDescent="0.25">
      <c r="A238" s="1" t="s">
        <v>3</v>
      </c>
      <c r="B238" s="1" t="s">
        <v>399</v>
      </c>
      <c r="C238" s="3" t="s">
        <v>356</v>
      </c>
      <c r="E238" s="2" t="s">
        <v>587</v>
      </c>
    </row>
    <row r="239" spans="1:5" x14ac:dyDescent="0.25">
      <c r="A239" s="1" t="s">
        <v>3</v>
      </c>
      <c r="B239" s="1" t="s">
        <v>400</v>
      </c>
      <c r="C239" s="3" t="s">
        <v>401</v>
      </c>
      <c r="E239" s="2" t="s">
        <v>587</v>
      </c>
    </row>
    <row r="240" spans="1:5" x14ac:dyDescent="0.25">
      <c r="A240" s="1" t="s">
        <v>3</v>
      </c>
      <c r="B240" s="1" t="s">
        <v>402</v>
      </c>
      <c r="C240" s="3" t="s">
        <v>403</v>
      </c>
      <c r="E240" s="2" t="s">
        <v>587</v>
      </c>
    </row>
    <row r="241" spans="1:5" x14ac:dyDescent="0.25">
      <c r="A241" s="1" t="s">
        <v>3</v>
      </c>
      <c r="B241" s="1" t="s">
        <v>404</v>
      </c>
      <c r="C241" s="3" t="s">
        <v>405</v>
      </c>
      <c r="E241" s="2" t="s">
        <v>587</v>
      </c>
    </row>
    <row r="242" spans="1:5" x14ac:dyDescent="0.25">
      <c r="A242" s="1" t="s">
        <v>3</v>
      </c>
      <c r="B242" s="1" t="s">
        <v>406</v>
      </c>
      <c r="C242" s="3" t="s">
        <v>407</v>
      </c>
      <c r="E242" s="2" t="s">
        <v>587</v>
      </c>
    </row>
    <row r="243" spans="1:5" ht="30" x14ac:dyDescent="0.25">
      <c r="A243" s="1" t="s">
        <v>3</v>
      </c>
      <c r="B243" s="1" t="s">
        <v>408</v>
      </c>
      <c r="C243" s="3" t="s">
        <v>409</v>
      </c>
      <c r="E243" s="2" t="s">
        <v>587</v>
      </c>
    </row>
    <row r="244" spans="1:5" x14ac:dyDescent="0.25">
      <c r="A244" s="1" t="s">
        <v>3</v>
      </c>
      <c r="B244" s="1" t="s">
        <v>410</v>
      </c>
      <c r="C244" s="3" t="s">
        <v>411</v>
      </c>
      <c r="E244" s="2" t="s">
        <v>587</v>
      </c>
    </row>
    <row r="245" spans="1:5" x14ac:dyDescent="0.25">
      <c r="A245" s="1" t="s">
        <v>3</v>
      </c>
      <c r="B245" s="1" t="s">
        <v>412</v>
      </c>
      <c r="C245" s="3" t="s">
        <v>413</v>
      </c>
      <c r="E245" s="2" t="s">
        <v>587</v>
      </c>
    </row>
    <row r="246" spans="1:5" x14ac:dyDescent="0.25">
      <c r="A246" s="1" t="s">
        <v>3</v>
      </c>
      <c r="B246" s="1" t="s">
        <v>414</v>
      </c>
      <c r="C246" s="3" t="s">
        <v>415</v>
      </c>
      <c r="E246" s="2" t="s">
        <v>587</v>
      </c>
    </row>
    <row r="247" spans="1:5" x14ac:dyDescent="0.25">
      <c r="A247" s="1" t="s">
        <v>3</v>
      </c>
      <c r="B247" s="1" t="s">
        <v>416</v>
      </c>
      <c r="C247" s="3" t="s">
        <v>417</v>
      </c>
      <c r="E247" s="2" t="s">
        <v>587</v>
      </c>
    </row>
    <row r="248" spans="1:5" x14ac:dyDescent="0.25">
      <c r="A248" s="1" t="s">
        <v>3</v>
      </c>
      <c r="B248" s="1" t="s">
        <v>418</v>
      </c>
      <c r="C248" s="3" t="s">
        <v>419</v>
      </c>
      <c r="E248" s="2" t="s">
        <v>587</v>
      </c>
    </row>
    <row r="249" spans="1:5" x14ac:dyDescent="0.25">
      <c r="A249" s="1" t="s">
        <v>3</v>
      </c>
      <c r="B249" s="1" t="s">
        <v>420</v>
      </c>
      <c r="C249" s="3" t="s">
        <v>421</v>
      </c>
      <c r="E249" s="2" t="s">
        <v>587</v>
      </c>
    </row>
    <row r="250" spans="1:5" ht="30" x14ac:dyDescent="0.25">
      <c r="A250" s="1" t="s">
        <v>3</v>
      </c>
      <c r="B250" s="1" t="s">
        <v>422</v>
      </c>
      <c r="C250" s="3" t="s">
        <v>423</v>
      </c>
      <c r="E250" s="2" t="s">
        <v>587</v>
      </c>
    </row>
    <row r="251" spans="1:5" x14ac:dyDescent="0.25">
      <c r="A251" s="1" t="s">
        <v>3</v>
      </c>
      <c r="B251" s="1" t="s">
        <v>424</v>
      </c>
      <c r="C251" s="3" t="s">
        <v>425</v>
      </c>
      <c r="E251" s="2" t="s">
        <v>587</v>
      </c>
    </row>
    <row r="252" spans="1:5" x14ac:dyDescent="0.25">
      <c r="A252" s="1" t="s">
        <v>3</v>
      </c>
      <c r="B252" s="1" t="s">
        <v>426</v>
      </c>
      <c r="C252" s="3" t="s">
        <v>427</v>
      </c>
      <c r="E252" s="2" t="s">
        <v>587</v>
      </c>
    </row>
    <row r="253" spans="1:5" x14ac:dyDescent="0.25">
      <c r="A253" s="1" t="s">
        <v>3</v>
      </c>
      <c r="B253" s="1" t="s">
        <v>428</v>
      </c>
      <c r="C253" s="3" t="s">
        <v>429</v>
      </c>
      <c r="E253" s="2" t="s">
        <v>587</v>
      </c>
    </row>
    <row r="254" spans="1:5" x14ac:dyDescent="0.25">
      <c r="A254" s="1" t="s">
        <v>3</v>
      </c>
      <c r="B254" s="1" t="s">
        <v>430</v>
      </c>
      <c r="C254" s="3" t="s">
        <v>431</v>
      </c>
      <c r="E254" s="2" t="s">
        <v>587</v>
      </c>
    </row>
    <row r="255" spans="1:5" x14ac:dyDescent="0.25">
      <c r="A255" s="1" t="s">
        <v>3</v>
      </c>
      <c r="B255" s="1" t="s">
        <v>432</v>
      </c>
      <c r="C255" s="3" t="s">
        <v>433</v>
      </c>
      <c r="E255" s="2" t="s">
        <v>587</v>
      </c>
    </row>
    <row r="256" spans="1:5" ht="30" x14ac:dyDescent="0.25">
      <c r="A256" s="1" t="s">
        <v>3</v>
      </c>
      <c r="B256" s="1" t="s">
        <v>434</v>
      </c>
      <c r="C256" s="3" t="s">
        <v>435</v>
      </c>
      <c r="E256" s="2" t="s">
        <v>587</v>
      </c>
    </row>
    <row r="257" spans="1:5" x14ac:dyDescent="0.25">
      <c r="A257" s="1" t="s">
        <v>3</v>
      </c>
      <c r="B257" s="1" t="s">
        <v>436</v>
      </c>
      <c r="C257" s="3" t="s">
        <v>437</v>
      </c>
      <c r="E257" s="2" t="s">
        <v>587</v>
      </c>
    </row>
    <row r="258" spans="1:5" ht="30" x14ac:dyDescent="0.25">
      <c r="A258" s="1" t="s">
        <v>3</v>
      </c>
      <c r="B258" s="1" t="s">
        <v>438</v>
      </c>
      <c r="C258" s="3" t="s">
        <v>439</v>
      </c>
      <c r="E258" s="2" t="s">
        <v>587</v>
      </c>
    </row>
    <row r="259" spans="1:5" x14ac:dyDescent="0.25">
      <c r="A259" s="1" t="s">
        <v>3</v>
      </c>
      <c r="B259" s="1" t="s">
        <v>440</v>
      </c>
      <c r="C259" s="3" t="s">
        <v>190</v>
      </c>
      <c r="E259" s="2" t="s">
        <v>587</v>
      </c>
    </row>
    <row r="260" spans="1:5" ht="30" x14ac:dyDescent="0.25">
      <c r="A260" s="1" t="s">
        <v>3</v>
      </c>
      <c r="B260" s="1" t="s">
        <v>441</v>
      </c>
      <c r="C260" s="3" t="s">
        <v>442</v>
      </c>
      <c r="E260" s="2" t="s">
        <v>587</v>
      </c>
    </row>
    <row r="261" spans="1:5" x14ac:dyDescent="0.25">
      <c r="A261" s="1" t="s">
        <v>3</v>
      </c>
      <c r="B261" s="1" t="s">
        <v>443</v>
      </c>
      <c r="C261" s="3" t="s">
        <v>444</v>
      </c>
      <c r="E261" s="2" t="s">
        <v>587</v>
      </c>
    </row>
    <row r="262" spans="1:5" x14ac:dyDescent="0.25">
      <c r="A262" s="1" t="s">
        <v>3</v>
      </c>
      <c r="B262" s="1" t="s">
        <v>445</v>
      </c>
      <c r="C262" s="3" t="s">
        <v>446</v>
      </c>
      <c r="E262" s="2" t="s">
        <v>587</v>
      </c>
    </row>
    <row r="263" spans="1:5" x14ac:dyDescent="0.25">
      <c r="A263" s="1" t="s">
        <v>3</v>
      </c>
      <c r="B263" s="1" t="s">
        <v>447</v>
      </c>
      <c r="C263" s="3" t="s">
        <v>448</v>
      </c>
      <c r="E263" s="2" t="s">
        <v>587</v>
      </c>
    </row>
    <row r="264" spans="1:5" x14ac:dyDescent="0.25">
      <c r="A264" s="1" t="s">
        <v>3</v>
      </c>
      <c r="B264" s="1" t="s">
        <v>449</v>
      </c>
      <c r="C264" s="3" t="s">
        <v>450</v>
      </c>
      <c r="E264" s="2" t="s">
        <v>587</v>
      </c>
    </row>
    <row r="265" spans="1:5" x14ac:dyDescent="0.25">
      <c r="A265" s="1" t="s">
        <v>3</v>
      </c>
      <c r="B265" s="1" t="s">
        <v>451</v>
      </c>
      <c r="C265" s="3" t="s">
        <v>452</v>
      </c>
      <c r="E265" s="2" t="s">
        <v>587</v>
      </c>
    </row>
    <row r="266" spans="1:5" x14ac:dyDescent="0.25">
      <c r="A266" s="1" t="s">
        <v>3</v>
      </c>
      <c r="B266" s="1" t="s">
        <v>453</v>
      </c>
      <c r="C266" s="3" t="s">
        <v>454</v>
      </c>
      <c r="E266" s="2" t="s">
        <v>587</v>
      </c>
    </row>
    <row r="267" spans="1:5" x14ac:dyDescent="0.25">
      <c r="A267" s="1" t="s">
        <v>3</v>
      </c>
      <c r="B267" s="1" t="s">
        <v>455</v>
      </c>
      <c r="C267" s="3" t="s">
        <v>456</v>
      </c>
      <c r="E267" s="2" t="s">
        <v>587</v>
      </c>
    </row>
    <row r="268" spans="1:5" x14ac:dyDescent="0.25">
      <c r="A268" s="1" t="s">
        <v>3</v>
      </c>
      <c r="B268" s="1" t="s">
        <v>457</v>
      </c>
      <c r="C268" s="3" t="s">
        <v>362</v>
      </c>
      <c r="E268" s="2" t="s">
        <v>587</v>
      </c>
    </row>
    <row r="269" spans="1:5" x14ac:dyDescent="0.25">
      <c r="A269" s="1" t="s">
        <v>3</v>
      </c>
      <c r="B269" s="1" t="s">
        <v>458</v>
      </c>
      <c r="C269" s="3" t="s">
        <v>459</v>
      </c>
      <c r="E269" s="2" t="s">
        <v>587</v>
      </c>
    </row>
    <row r="270" spans="1:5" ht="45" x14ac:dyDescent="0.25">
      <c r="A270" s="1" t="s">
        <v>3</v>
      </c>
      <c r="B270" s="1" t="s">
        <v>460</v>
      </c>
      <c r="C270" s="3" t="s">
        <v>461</v>
      </c>
      <c r="E270" s="2" t="s">
        <v>587</v>
      </c>
    </row>
    <row r="271" spans="1:5" x14ac:dyDescent="0.25">
      <c r="A271" s="1" t="s">
        <v>3</v>
      </c>
      <c r="B271" s="1" t="s">
        <v>462</v>
      </c>
      <c r="C271" s="3" t="s">
        <v>463</v>
      </c>
      <c r="E271" s="2" t="s">
        <v>587</v>
      </c>
    </row>
    <row r="272" spans="1:5" x14ac:dyDescent="0.25">
      <c r="A272" s="1" t="s">
        <v>3</v>
      </c>
      <c r="B272" s="1" t="s">
        <v>464</v>
      </c>
      <c r="C272" s="3" t="s">
        <v>465</v>
      </c>
      <c r="E272" s="2" t="s">
        <v>587</v>
      </c>
    </row>
    <row r="273" spans="1:5" x14ac:dyDescent="0.25">
      <c r="A273" s="1" t="s">
        <v>3</v>
      </c>
      <c r="B273" s="1" t="s">
        <v>466</v>
      </c>
      <c r="C273" s="3" t="s">
        <v>467</v>
      </c>
      <c r="E273" s="2" t="s">
        <v>587</v>
      </c>
    </row>
    <row r="274" spans="1:5" x14ac:dyDescent="0.25">
      <c r="A274" s="1" t="s">
        <v>3</v>
      </c>
      <c r="B274" s="1" t="s">
        <v>468</v>
      </c>
      <c r="C274" s="3" t="s">
        <v>469</v>
      </c>
      <c r="E274" s="2" t="s">
        <v>587</v>
      </c>
    </row>
    <row r="275" spans="1:5" x14ac:dyDescent="0.25">
      <c r="A275" s="1" t="s">
        <v>3</v>
      </c>
      <c r="B275" s="1" t="s">
        <v>470</v>
      </c>
      <c r="C275" s="3" t="s">
        <v>471</v>
      </c>
      <c r="E275" s="2" t="s">
        <v>587</v>
      </c>
    </row>
    <row r="276" spans="1:5" x14ac:dyDescent="0.25">
      <c r="A276" s="1" t="s">
        <v>3</v>
      </c>
      <c r="B276" s="1" t="s">
        <v>472</v>
      </c>
      <c r="C276" s="3" t="s">
        <v>473</v>
      </c>
      <c r="E276" s="2" t="s">
        <v>587</v>
      </c>
    </row>
    <row r="277" spans="1:5" x14ac:dyDescent="0.25">
      <c r="A277" s="1" t="s">
        <v>3</v>
      </c>
      <c r="B277" s="1" t="s">
        <v>474</v>
      </c>
      <c r="C277" s="3" t="s">
        <v>475</v>
      </c>
      <c r="E277" s="2" t="s">
        <v>587</v>
      </c>
    </row>
    <row r="278" spans="1:5" x14ac:dyDescent="0.25">
      <c r="A278" s="1" t="s">
        <v>3</v>
      </c>
      <c r="B278" s="1" t="s">
        <v>476</v>
      </c>
      <c r="C278" s="3" t="s">
        <v>477</v>
      </c>
      <c r="E278" s="2" t="s">
        <v>587</v>
      </c>
    </row>
    <row r="279" spans="1:5" x14ac:dyDescent="0.25">
      <c r="A279" s="1" t="s">
        <v>3</v>
      </c>
      <c r="B279" s="1" t="s">
        <v>478</v>
      </c>
      <c r="C279" s="3" t="s">
        <v>479</v>
      </c>
      <c r="E279" s="2" t="s">
        <v>587</v>
      </c>
    </row>
    <row r="280" spans="1:5" x14ac:dyDescent="0.25">
      <c r="A280" s="1" t="s">
        <v>3</v>
      </c>
      <c r="B280" s="1" t="s">
        <v>480</v>
      </c>
      <c r="C280" s="3" t="s">
        <v>481</v>
      </c>
      <c r="E280" s="2" t="s">
        <v>587</v>
      </c>
    </row>
    <row r="281" spans="1:5" x14ac:dyDescent="0.25">
      <c r="A281" s="1" t="s">
        <v>3</v>
      </c>
      <c r="B281" s="1" t="s">
        <v>482</v>
      </c>
      <c r="C281" s="3" t="s">
        <v>483</v>
      </c>
      <c r="E281" s="2" t="s">
        <v>587</v>
      </c>
    </row>
    <row r="282" spans="1:5" ht="30" x14ac:dyDescent="0.25">
      <c r="A282" s="1" t="s">
        <v>3</v>
      </c>
      <c r="B282" s="1" t="s">
        <v>484</v>
      </c>
      <c r="C282" s="3" t="s">
        <v>485</v>
      </c>
      <c r="E282" s="2" t="s">
        <v>587</v>
      </c>
    </row>
    <row r="283" spans="1:5" x14ac:dyDescent="0.25">
      <c r="A283" s="1" t="s">
        <v>3</v>
      </c>
      <c r="B283" s="1" t="s">
        <v>486</v>
      </c>
      <c r="C283" s="3" t="s">
        <v>487</v>
      </c>
      <c r="E283" s="2" t="s">
        <v>587</v>
      </c>
    </row>
    <row r="284" spans="1:5" x14ac:dyDescent="0.25">
      <c r="A284" s="1" t="s">
        <v>3</v>
      </c>
      <c r="B284" s="1" t="s">
        <v>488</v>
      </c>
      <c r="C284" s="3" t="s">
        <v>489</v>
      </c>
      <c r="E284" s="2" t="s">
        <v>587</v>
      </c>
    </row>
    <row r="285" spans="1:5" x14ac:dyDescent="0.25">
      <c r="A285" s="1" t="s">
        <v>3</v>
      </c>
      <c r="B285" s="1" t="s">
        <v>490</v>
      </c>
      <c r="C285" s="3" t="s">
        <v>491</v>
      </c>
      <c r="E285" s="2" t="s">
        <v>587</v>
      </c>
    </row>
    <row r="286" spans="1:5" x14ac:dyDescent="0.25">
      <c r="A286" s="1" t="s">
        <v>3</v>
      </c>
      <c r="B286" s="1" t="s">
        <v>492</v>
      </c>
      <c r="C286" s="3" t="s">
        <v>493</v>
      </c>
      <c r="E286" s="2" t="s">
        <v>587</v>
      </c>
    </row>
    <row r="287" spans="1:5" ht="30" x14ac:dyDescent="0.25">
      <c r="A287" s="1" t="s">
        <v>3</v>
      </c>
      <c r="B287" s="1" t="s">
        <v>494</v>
      </c>
      <c r="C287" s="3" t="s">
        <v>495</v>
      </c>
      <c r="E287" s="2" t="s">
        <v>587</v>
      </c>
    </row>
    <row r="288" spans="1:5" x14ac:dyDescent="0.25">
      <c r="A288" s="1" t="s">
        <v>3</v>
      </c>
      <c r="B288" s="1" t="s">
        <v>496</v>
      </c>
      <c r="C288" s="3" t="s">
        <v>497</v>
      </c>
      <c r="E288" s="2" t="s">
        <v>587</v>
      </c>
    </row>
    <row r="289" spans="1:5" ht="30" x14ac:dyDescent="0.25">
      <c r="A289" s="1" t="s">
        <v>3</v>
      </c>
      <c r="B289" s="1" t="s">
        <v>498</v>
      </c>
      <c r="C289" s="3" t="s">
        <v>499</v>
      </c>
      <c r="E289" s="2" t="s">
        <v>587</v>
      </c>
    </row>
    <row r="290" spans="1:5" x14ac:dyDescent="0.25">
      <c r="A290" s="1" t="s">
        <v>3</v>
      </c>
      <c r="B290" s="1" t="s">
        <v>500</v>
      </c>
      <c r="C290" s="3" t="s">
        <v>501</v>
      </c>
      <c r="E290" s="2" t="s">
        <v>587</v>
      </c>
    </row>
    <row r="291" spans="1:5" x14ac:dyDescent="0.25">
      <c r="A291" s="1" t="s">
        <v>3</v>
      </c>
      <c r="B291" s="1" t="s">
        <v>502</v>
      </c>
      <c r="C291" s="3" t="s">
        <v>503</v>
      </c>
      <c r="E291" s="2" t="s">
        <v>587</v>
      </c>
    </row>
    <row r="292" spans="1:5" x14ac:dyDescent="0.25">
      <c r="A292" s="1" t="s">
        <v>3</v>
      </c>
      <c r="B292" s="1" t="s">
        <v>504</v>
      </c>
      <c r="C292" s="3" t="s">
        <v>505</v>
      </c>
      <c r="E292" s="2" t="s">
        <v>587</v>
      </c>
    </row>
    <row r="293" spans="1:5" ht="30" x14ac:dyDescent="0.25">
      <c r="A293" s="1" t="s">
        <v>3</v>
      </c>
      <c r="B293" s="1" t="s">
        <v>506</v>
      </c>
      <c r="C293" s="3" t="s">
        <v>507</v>
      </c>
      <c r="E293" s="2" t="s">
        <v>587</v>
      </c>
    </row>
    <row r="294" spans="1:5" x14ac:dyDescent="0.25">
      <c r="A294" s="1" t="s">
        <v>3</v>
      </c>
      <c r="B294" s="1" t="s">
        <v>508</v>
      </c>
      <c r="C294" s="3" t="s">
        <v>509</v>
      </c>
      <c r="E294" s="2" t="s">
        <v>587</v>
      </c>
    </row>
    <row r="295" spans="1:5" x14ac:dyDescent="0.25">
      <c r="A295" s="1" t="s">
        <v>3</v>
      </c>
      <c r="B295" s="1" t="s">
        <v>510</v>
      </c>
      <c r="C295" s="3" t="s">
        <v>368</v>
      </c>
      <c r="E295" s="2" t="s">
        <v>587</v>
      </c>
    </row>
    <row r="296" spans="1:5" x14ac:dyDescent="0.25">
      <c r="A296" s="1" t="s">
        <v>3</v>
      </c>
      <c r="B296" s="1" t="s">
        <v>511</v>
      </c>
      <c r="C296" s="3" t="s">
        <v>512</v>
      </c>
      <c r="E296" s="2" t="s">
        <v>587</v>
      </c>
    </row>
    <row r="297" spans="1:5" x14ac:dyDescent="0.25">
      <c r="A297" s="1" t="s">
        <v>3</v>
      </c>
      <c r="B297" s="1" t="s">
        <v>513</v>
      </c>
      <c r="C297" s="3" t="s">
        <v>514</v>
      </c>
      <c r="E297" s="2" t="s">
        <v>587</v>
      </c>
    </row>
    <row r="298" spans="1:5" x14ac:dyDescent="0.25">
      <c r="A298" s="1" t="s">
        <v>3</v>
      </c>
      <c r="B298" s="1" t="s">
        <v>515</v>
      </c>
      <c r="C298" s="3" t="s">
        <v>516</v>
      </c>
      <c r="E298" s="2" t="s">
        <v>587</v>
      </c>
    </row>
    <row r="299" spans="1:5" x14ac:dyDescent="0.25">
      <c r="A299" s="1" t="s">
        <v>3</v>
      </c>
      <c r="B299" s="1" t="s">
        <v>517</v>
      </c>
      <c r="C299" s="3" t="s">
        <v>518</v>
      </c>
      <c r="E299" s="2" t="s">
        <v>587</v>
      </c>
    </row>
    <row r="300" spans="1:5" x14ac:dyDescent="0.25">
      <c r="A300" s="1" t="s">
        <v>3</v>
      </c>
      <c r="B300" s="1" t="s">
        <v>519</v>
      </c>
      <c r="C300" s="3" t="s">
        <v>520</v>
      </c>
      <c r="E300" s="2" t="s">
        <v>587</v>
      </c>
    </row>
    <row r="301" spans="1:5" x14ac:dyDescent="0.25">
      <c r="A301" s="1" t="s">
        <v>3</v>
      </c>
      <c r="B301" s="1" t="s">
        <v>521</v>
      </c>
      <c r="C301" s="3" t="s">
        <v>520</v>
      </c>
      <c r="E301" s="2" t="s">
        <v>587</v>
      </c>
    </row>
    <row r="302" spans="1:5" x14ac:dyDescent="0.25">
      <c r="A302" s="1" t="s">
        <v>3</v>
      </c>
      <c r="B302" s="1" t="s">
        <v>522</v>
      </c>
      <c r="C302" s="3" t="s">
        <v>523</v>
      </c>
      <c r="E302" s="2" t="s">
        <v>587</v>
      </c>
    </row>
    <row r="303" spans="1:5" x14ac:dyDescent="0.25">
      <c r="A303" s="1" t="s">
        <v>3</v>
      </c>
      <c r="B303" s="1" t="s">
        <v>524</v>
      </c>
      <c r="C303" s="3" t="s">
        <v>520</v>
      </c>
      <c r="E303" s="2" t="s">
        <v>587</v>
      </c>
    </row>
    <row r="304" spans="1:5" x14ac:dyDescent="0.25">
      <c r="A304" s="1" t="s">
        <v>3</v>
      </c>
      <c r="B304" s="1" t="s">
        <v>525</v>
      </c>
      <c r="C304" s="3" t="s">
        <v>520</v>
      </c>
      <c r="E304" s="2" t="s">
        <v>587</v>
      </c>
    </row>
    <row r="305" spans="1:5" x14ac:dyDescent="0.25">
      <c r="A305" s="1" t="s">
        <v>3</v>
      </c>
      <c r="B305" s="1" t="s">
        <v>526</v>
      </c>
      <c r="C305" s="3" t="s">
        <v>527</v>
      </c>
      <c r="E305" s="2" t="s">
        <v>587</v>
      </c>
    </row>
    <row r="306" spans="1:5" x14ac:dyDescent="0.25">
      <c r="A306" s="1" t="s">
        <v>3</v>
      </c>
      <c r="B306" s="1" t="s">
        <v>528</v>
      </c>
      <c r="C306" s="3" t="s">
        <v>529</v>
      </c>
      <c r="E306" s="2" t="s">
        <v>587</v>
      </c>
    </row>
    <row r="307" spans="1:5" x14ac:dyDescent="0.25">
      <c r="A307" s="1" t="s">
        <v>3</v>
      </c>
      <c r="B307" s="1" t="s">
        <v>530</v>
      </c>
      <c r="C307" s="3" t="s">
        <v>531</v>
      </c>
      <c r="E307" s="2" t="s">
        <v>587</v>
      </c>
    </row>
    <row r="308" spans="1:5" x14ac:dyDescent="0.25">
      <c r="A308" s="1" t="s">
        <v>3</v>
      </c>
      <c r="B308" s="1" t="s">
        <v>532</v>
      </c>
      <c r="C308" s="3" t="s">
        <v>533</v>
      </c>
      <c r="E308" s="2" t="s">
        <v>587</v>
      </c>
    </row>
    <row r="309" spans="1:5" x14ac:dyDescent="0.25">
      <c r="A309" s="1" t="s">
        <v>3</v>
      </c>
      <c r="B309" s="1" t="s">
        <v>534</v>
      </c>
      <c r="C309" s="3" t="s">
        <v>535</v>
      </c>
      <c r="E309" s="2" t="s">
        <v>587</v>
      </c>
    </row>
    <row r="310" spans="1:5" x14ac:dyDescent="0.25">
      <c r="A310" s="1" t="s">
        <v>3</v>
      </c>
      <c r="B310" s="1" t="s">
        <v>536</v>
      </c>
      <c r="C310" s="3" t="s">
        <v>537</v>
      </c>
      <c r="E310" s="2" t="s">
        <v>587</v>
      </c>
    </row>
    <row r="311" spans="1:5" x14ac:dyDescent="0.25">
      <c r="A311" s="1" t="s">
        <v>3</v>
      </c>
      <c r="B311" s="1" t="s">
        <v>538</v>
      </c>
      <c r="C311" s="3" t="s">
        <v>110</v>
      </c>
      <c r="E311" s="2" t="s">
        <v>587</v>
      </c>
    </row>
    <row r="312" spans="1:5" x14ac:dyDescent="0.25">
      <c r="A312" s="1" t="s">
        <v>3</v>
      </c>
      <c r="B312" s="1" t="s">
        <v>539</v>
      </c>
      <c r="C312" s="3" t="s">
        <v>540</v>
      </c>
      <c r="E312" s="2" t="s">
        <v>587</v>
      </c>
    </row>
    <row r="313" spans="1:5" x14ac:dyDescent="0.25">
      <c r="A313" s="1" t="s">
        <v>3</v>
      </c>
      <c r="B313" s="1" t="s">
        <v>541</v>
      </c>
      <c r="C313" s="3" t="s">
        <v>542</v>
      </c>
      <c r="E313" s="2" t="s">
        <v>587</v>
      </c>
    </row>
    <row r="314" spans="1:5" x14ac:dyDescent="0.25">
      <c r="A314" s="1" t="s">
        <v>3</v>
      </c>
      <c r="B314" s="1" t="s">
        <v>543</v>
      </c>
      <c r="C314" s="3" t="s">
        <v>544</v>
      </c>
      <c r="E314" s="2" t="s">
        <v>587</v>
      </c>
    </row>
    <row r="315" spans="1:5" x14ac:dyDescent="0.25">
      <c r="A315" s="1" t="s">
        <v>3</v>
      </c>
      <c r="B315" s="1" t="s">
        <v>545</v>
      </c>
      <c r="C315" s="3" t="s">
        <v>546</v>
      </c>
      <c r="E315" s="2" t="s">
        <v>587</v>
      </c>
    </row>
    <row r="316" spans="1:5" x14ac:dyDescent="0.25">
      <c r="A316" s="1" t="s">
        <v>3</v>
      </c>
      <c r="B316" s="1" t="s">
        <v>547</v>
      </c>
      <c r="C316" s="3" t="s">
        <v>376</v>
      </c>
      <c r="E316" s="2" t="s">
        <v>587</v>
      </c>
    </row>
  </sheetData>
  <conditionalFormatting sqref="E23 C2:D316">
    <cfRule type="containsText" dxfId="4" priority="4" operator="containsText" text="Obsolete">
      <formula>NOT(ISERROR(SEARCH("Obsolete",C2)))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7B9656-C3B2-4453-BA6F-C63E79BF9C4E}">
          <x14:formula1>
            <xm:f>Dropdown!$A$1:$A$2</xm:f>
          </x14:formula1>
          <xm:sqref>D2:E316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69E2-A607-4B1E-8021-84BC22167C58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586</v>
      </c>
    </row>
    <row r="2" spans="1:1" x14ac:dyDescent="0.25">
      <c r="A2" t="s">
        <v>587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Z 6 c 5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B n p z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c 5 V A q l P 5 A x A Q A A V w M A A B M A H A B G b 3 J t d W x h c y 9 T Z W N 0 a W 9 u M S 5 t I K I Y A C i g F A A A A A A A A A A A A A A A A A A A A A A A A A A A A N V R P W v D M B T c D f 4 P Q l l s M L a V s a F D c Z Y s p c W B D K U U 2 X m N R f W F p N A G 4 / 7 2 S n F I S N N 2 y V Q t e t w 9 v b u n s 9 A 6 p i S q x 5 v M 4 i i O b E c N r N E E L 2 n D A Z U Y 3 S I O L o 6 Q P 7 X a m h Y 8 s o I m f 6 A b S E J R K e l A O p v g z j l 9 U x Q d c J 1 b x d n 6 X Z k 3 m 7 d K F N N y S g q Q G 8 5 s V 1 D N C s t H N t R 1 6 F 3 t e x d + l l H + + Y H + / I P L F z U f q R c B o g F j 8 8 4 J j t M 0 G / 3 O q a O l t z v 6 7 s v h K S D P B 3 a C q 4 7 K j d 9 2 u d M Q F t 3 v n C 8 N l f Z V G V E p v h U y k D b Z j 8 r 6 H u M M O Y 8 g B x 9 u y F C P 7 6 m A C 3 A O t j V M h 3 8 9 4 4 b 0 K H 6 n N c i 1 V 3 / c g t m d 5 C s l G i Y h 6 b / 5 y 4 6 h E D y k c c T k L 5 N + y p H 8 + x z J K U d y Z Y 7 k q h y p 3 A 3 n / 3 8 m P / s C U E s B A i 0 A F A A C A A g A Z 6 c 5 V L 0 Z 9 Y O m A A A A 9 g A A A B I A A A A A A A A A A A A A A A A A A A A A A E N v b m Z p Z y 9 Q Y W N r Y W d l L n h t b F B L A Q I t A B Q A A g A I A G e n O V Q P y u m r p A A A A O k A A A A T A A A A A A A A A A A A A A A A A P I A A A B b Q 2 9 u d G V u d F 9 U e X B l c 1 0 u e G 1 s U E s B A i 0 A F A A C A A g A Z 6 c 5 V A q l P 5 A x A Q A A V w M A A B M A A A A A A A A A A A A A A A A A 4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E A A A A A A A D A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I w O j U 4 O j Q 1 L j I 4 N D Q x O T F a I i A v P j x F b n R y e S B U e X B l P S J G a W x s Q 2 9 s d W 1 u V H l w Z X M i I F Z h b H V l P S J z Q m d Z Q S I g L z 4 8 R W 5 0 c n k g V H l w Z T 0 i R m l s b E N v b H V t b k 5 h b W V z I i B W Y W x 1 Z T 0 i c 1 s m c X V v d D t D b 2 x 1 b W 4 x J n F 1 b 3 Q 7 L C Z x d W 9 0 O 0 5 h b W U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w c G V u Z G V k I F F 1 Z X J 5 L n s s M H 0 m c X V v d D s s J n F 1 b 3 Q 7 U 2 V j d G l v b j E v V G F i b G U g M C 9 B c H B l b m R l Z C B R d W V y e S 5 7 T m F t Z S w x f S Z x d W 9 0 O y w m c X V v d D t T Z W N 0 a W 9 u M S 9 U Y W J s Z S A w L 0 F w c G V u Z G V k I F F 1 Z X J 5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F w c G V u Z G V k I F F 1 Z X J 5 L n s s M H 0 m c X V v d D s s J n F 1 b 3 Q 7 U 2 V j d G l v b j E v V G F i b G U g M C 9 B c H B l b m R l Z C B R d W V y e S 5 7 T m F t Z S w x f S Z x d W 9 0 O y w m c X V v d D t T Z W N 0 a W 9 u M S 9 U Y W J s Z S A w L 0 F w c G V u Z G V k I F F 1 Z X J 5 L n t E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y M D o 1 O D o 0 N C 4 y M j c z M T k 1 W i I g L z 4 8 R W 5 0 c n k g V H l w Z T 0 i R m l s b E N v b H V t b l R 5 c G V z I i B W Y W x 1 Z T 0 i c 0 J n W U E i I C 8 + P E V u d H J 5 I F R 5 c G U 9 I k Z p b G x D b 2 x 1 b W 5 O Y W 1 l c y I g V m F s d W U 9 I n N b J n F 1 b 3 Q 7 Q 2 9 s d W 1 u M S Z x d W 9 0 O y w m c X V v d D t O Y W 1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y w w f S Z x d W 9 0 O y w m c X V v d D t T Z W N 0 a W 9 u M S 9 U Y W J s Z S A x L 0 N o Y W 5 n Z W Q g V H l w Z S 5 7 T m F t Z S w x f S Z x d W 9 0 O y w m c X V v d D t T Z W N 0 a W 9 u M S 9 U Y W J s Z S A x L 0 N o Y W 5 n Z W Q g V H l w Z S 5 7 R G V z Y 3 J p c H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D a G F u Z 2 V k I F R 5 c G U u e y w w f S Z x d W 9 0 O y w m c X V v d D t T Z W N 0 a W 9 u M S 9 U Y W J s Z S A x L 0 N o Y W 5 n Z W Q g V H l w Z S 5 7 T m F t Z S w x f S Z x d W 9 0 O y w m c X V v d D t T Z W N 0 a W 9 u M S 9 U Y W J s Z S A x L 0 N o Y W 5 n Z W Q g V H l w Z S 5 7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3 k E 9 5 8 X I T Y K k F u j d O J X j A A A A A A I A A A A A A B B m A A A A A Q A A I A A A A N s A z Q z K c u L N X c F N 2 k 2 9 N f 6 B h x c V W k P n c E I h g a + x X z B D A A A A A A 6 A A A A A A g A A I A A A A H P S K m u F O w / m S l / c f w N r i b F t 0 a Z g 2 k P Z M Q y a D x j r Z z 6 T U A A A A A K t C c R b F T E X 8 A 5 v e O o d T T C M H 7 p r k W g F V 9 1 y M l G t w j r l x R 3 u T Y T h n / M x o M o c K 7 C 2 E s p Y + N e 6 G E 5 j y J h G J a Z P g V 8 g F 3 A i M n 5 E O f l / w 2 3 I t W 5 B Q A A A A P a s u l H p S + 4 q 6 n B u 5 r M I Z m A E 6 s W j E 7 Z q E p g a l y / d j s + Z X O X g o h 1 O X f J u 2 t 3 r 5 L T u v + C M D d y w S J T 3 f 2 s T J V n 9 B o c = < / D a t a M a s h u p > 
</file>

<file path=customXml/itemProps1.xml><?xml version="1.0" encoding="utf-8"?>
<ds:datastoreItem xmlns:ds="http://schemas.openxmlformats.org/officeDocument/2006/customXml" ds:itemID="{2DE3359B-B5A9-467C-920F-F9ABF2D29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ISldWorks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Vjaceslavs Matess</dc:creator>
  <cp:lastModifiedBy>Vjaceslavs Matess</cp:lastModifiedBy>
  <dcterms:created xsi:type="dcterms:W3CDTF">2022-01-25T20:57:19Z</dcterms:created>
  <dcterms:modified xsi:type="dcterms:W3CDTF">2022-01-25T21:33:22Z</dcterms:modified>
</cp:coreProperties>
</file>